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F:\exams first term 2023-2024\results\cont assessment 1,2,3,4,5\fourth year\"/>
    </mc:Choice>
  </mc:AlternateContent>
  <xr:revisionPtr revIDLastSave="0" documentId="8_{AB22A8EB-2F65-4926-B73E-CBBAF9043226}" xr6:coauthVersionLast="36" xr6:coauthVersionMax="36" xr10:uidLastSave="{00000000-0000-0000-0000-000000000000}"/>
  <bookViews>
    <workbookView xWindow="0" yWindow="0" windowWidth="20490" windowHeight="8340" xr2:uid="{00000000-000D-0000-FFFF-FFFF00000000}"/>
  </bookViews>
  <sheets>
    <sheet name="Sheet1" sheetId="1" r:id="rId1"/>
  </sheets>
  <definedNames>
    <definedName name="_xlnm._FilterDatabase" localSheetId="0" hidden="1">Sheet1!$A$1:$N$836</definedName>
    <definedName name="_xlnm.Print_Area" localSheetId="0">Sheet1!$A$1:$N$836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<sst xmlns="http://schemas.openxmlformats.org/spreadsheetml/2006/main" count="839" uniqueCount="839">
  <si>
    <t>م</t>
  </si>
  <si>
    <t>الكود</t>
  </si>
  <si>
    <t>الاسم</t>
  </si>
  <si>
    <t>ابانوب ناصر عويضه حكيم</t>
  </si>
  <si>
    <t>ابرام ايمن كمال جرس</t>
  </si>
  <si>
    <t>ابراهيم احمد امين سليمان</t>
  </si>
  <si>
    <t>ابراهيم حسن فضل محمد باز</t>
  </si>
  <si>
    <t>ابراهيم رضا ابراهيم محمد حسنين عماره</t>
  </si>
  <si>
    <t>ابراهيم سعد محمود</t>
  </si>
  <si>
    <t>ابراهيم صبرى ابراهيم بدوى</t>
  </si>
  <si>
    <t>ابراهيم على على عبدالهادى عطيه</t>
  </si>
  <si>
    <t xml:space="preserve">ابراهيم محمد ابراهيم يوسف </t>
  </si>
  <si>
    <t>ابراهيم هشام عبدالمحسن محمد</t>
  </si>
  <si>
    <t>احسان احمد السيد سليمان</t>
  </si>
  <si>
    <t>احمد السيد عبدالقوى احمد</t>
  </si>
  <si>
    <t>احمد السيد محمد عبد السلام</t>
  </si>
  <si>
    <t>احمد النحاس صدقى السيد</t>
  </si>
  <si>
    <t>احمد امير ابو الخير امبابى جنيدى</t>
  </si>
  <si>
    <t>احمد ايمن ابوزيد عز العرب ابو فطوم</t>
  </si>
  <si>
    <t>احمد جلال بهاء الدين</t>
  </si>
  <si>
    <t>احمد حميد احمد فؤاد</t>
  </si>
  <si>
    <t>احمد سامى عبدالحميد عبدالخالق</t>
  </si>
  <si>
    <t>احمد سلامه محمد على</t>
  </si>
  <si>
    <t>احمد سمير على اسماعيل</t>
  </si>
  <si>
    <t>احمد صابر عويس صابر</t>
  </si>
  <si>
    <t>احمد ضياء سعد حسين سعد عبدالرحيم</t>
  </si>
  <si>
    <t>احمد عادل عبدالله راغب عطيان</t>
  </si>
  <si>
    <t>احمد عباس سالم عباس</t>
  </si>
  <si>
    <t>احمد عبد الرحمن محمد عبد الرحمن زهرة</t>
  </si>
  <si>
    <t>احمد عبدالرحمن محمد عرابى</t>
  </si>
  <si>
    <t>احمد عبدالناصر عوض عبدالعال</t>
  </si>
  <si>
    <t>احمد علاء الدين عطيه زكى جمعه</t>
  </si>
  <si>
    <t>احمد على حسن حسن الحلوانى</t>
  </si>
  <si>
    <t>احمد علي سيد عبدالكريم</t>
  </si>
  <si>
    <t>احمد عماد حمدى محمد</t>
  </si>
  <si>
    <t>احمد عماد عزت عبد الجواد منصور</t>
  </si>
  <si>
    <t>احمد فريد احمد محمد البلتاجى</t>
  </si>
  <si>
    <t>احمد ماهر اسماعيل عيد نصير</t>
  </si>
  <si>
    <t>احمد ماهر علي عبدالحليم</t>
  </si>
  <si>
    <t>احمد مجدى لطفى محمد سحيو</t>
  </si>
  <si>
    <t>احمد محمد احمد شاش</t>
  </si>
  <si>
    <t>احمد محمد احمد مشعل</t>
  </si>
  <si>
    <t>احمد محمد المتولى محمد اسماعيل</t>
  </si>
  <si>
    <t>احمد محمد جابر عيسوى</t>
  </si>
  <si>
    <t>احمد محمد حسين المسيرى</t>
  </si>
  <si>
    <t>احمد محمد سالم عبد الحميد حشيش</t>
  </si>
  <si>
    <t>احمد محمد سعد سرواح</t>
  </si>
  <si>
    <t>احمد محمد شعبان عبدالسلام</t>
  </si>
  <si>
    <t>احمد محمد فاروق احمد عبد الغفار</t>
  </si>
  <si>
    <t>احمد محمد كمال الدين مسلم</t>
  </si>
  <si>
    <t>احمد محمد محمد بقلوله</t>
  </si>
  <si>
    <t>احمد محمد محمد محمد فرحات</t>
  </si>
  <si>
    <t>احمد محمود السيد فارس</t>
  </si>
  <si>
    <t>احمد ناصف طه عبيد محمد</t>
  </si>
  <si>
    <t>احمد نبيل عبدالحميد ابراهيم ابوزامل</t>
  </si>
  <si>
    <t>احمد نجدى صدقى نجدى</t>
  </si>
  <si>
    <t>احمد هانى صبحى عنبر عاشور</t>
  </si>
  <si>
    <t>احمد هشام فاروق مصطفى</t>
  </si>
  <si>
    <t>احمد ياسر احمد محمود</t>
  </si>
  <si>
    <t>احمد يسرى عبدالمعطى احمد</t>
  </si>
  <si>
    <t>ادهم بدر الدين عوض الله بدر</t>
  </si>
  <si>
    <t>ادهم صلاح عبد المقصود بريك خميس</t>
  </si>
  <si>
    <t>اروه احمد سعد احمد</t>
  </si>
  <si>
    <t>اسامة اشرف حسين عوض</t>
  </si>
  <si>
    <t>اسامة درويش عبدالحميد على</t>
  </si>
  <si>
    <t>اسامة علاء الدين عبدالهادى هواش</t>
  </si>
  <si>
    <t>اسامة محمود حسنين اسماعيل</t>
  </si>
  <si>
    <t>اسراء حامد محمد حامد</t>
  </si>
  <si>
    <t>اسراء عبدالحكيم عامر محمد حسين</t>
  </si>
  <si>
    <t>اسلام حسن احمد الصاوى ابراهيم</t>
  </si>
  <si>
    <t>اسلام عادل عوض السيد</t>
  </si>
  <si>
    <t>اسلام عيد فوزى امام</t>
  </si>
  <si>
    <t>اسلام محمد ابراهيم محمود</t>
  </si>
  <si>
    <t>اسماء عبدالناصر خالد عبدالدايم موسى</t>
  </si>
  <si>
    <t>اسماء محمد احمد جابر</t>
  </si>
  <si>
    <t>اسماء مسعد عيد غنيم</t>
  </si>
  <si>
    <t>اسماعيل محمد ابراهيم عبدالمعطى احمد</t>
  </si>
  <si>
    <t>اشرف فرج ابراهيم السيد</t>
  </si>
  <si>
    <t>اشرقت خالد سيد محمود</t>
  </si>
  <si>
    <t>اصال محمد سعيد الحداد</t>
  </si>
  <si>
    <t>اكرم عادل محمد محمد سلامه</t>
  </si>
  <si>
    <t>الاء حامد محمد حامد عطيه</t>
  </si>
  <si>
    <t>الاء رضا على محفوظ</t>
  </si>
  <si>
    <t>الاء عبدالعظيم السيد يوسف</t>
  </si>
  <si>
    <t>الاء عرفات محمد عزت عرفات عجلان</t>
  </si>
  <si>
    <t>الزهراء احمد السيد شتات</t>
  </si>
  <si>
    <t>امانى حازم عباس محمود منصور</t>
  </si>
  <si>
    <t>امبرين محمد عبدالظاهر محمد رشاد عبدالهادى</t>
  </si>
  <si>
    <t>امير جمال خطيب</t>
  </si>
  <si>
    <t>اميرة رضا عبدالمنعم حسونه دكرورى</t>
  </si>
  <si>
    <t>اميرة محى الدين متولى عيد</t>
  </si>
  <si>
    <t>امينة احمد وفنا اجييفا</t>
  </si>
  <si>
    <t>اندرو ميلاد شوقت دميان</t>
  </si>
  <si>
    <t>انس عبدالمجيد عبدالحميد متولى عامر</t>
  </si>
  <si>
    <t>اية تامر محمد على عبدالحليم</t>
  </si>
  <si>
    <t>اية حسين بدر اسماعيل</t>
  </si>
  <si>
    <t>اية عبدالبر احمد مصطفى</t>
  </si>
  <si>
    <t>اية مصطفى اسماعيل يوسف</t>
  </si>
  <si>
    <t>ايمان اشرف عبدالحليم جميل</t>
  </si>
  <si>
    <t>ايمان القطب سيد</t>
  </si>
  <si>
    <t>ايمان جابر محمد</t>
  </si>
  <si>
    <t>ايمان زكربا محمد</t>
  </si>
  <si>
    <t>ايمان عبده عبدالحميد محمد</t>
  </si>
  <si>
    <t>ايمان قنصوه عبدالحميد العراقى</t>
  </si>
  <si>
    <t>ايمان مصطفى السيد حميده</t>
  </si>
  <si>
    <t>ايمن رمضان عبدالحميد الششتاوى</t>
  </si>
  <si>
    <t>ايناس امين محمد محمد السيد</t>
  </si>
  <si>
    <t>ايناس طيفور عبدالمجيد طيفور</t>
  </si>
  <si>
    <t>باسل محمد اسماعيل ابراهيم</t>
  </si>
  <si>
    <t>بافلى امير فايز مرقس</t>
  </si>
  <si>
    <t>براء حسن احمد الغيطانى</t>
  </si>
  <si>
    <t>بسمة مصطفى السعيد على النجدى</t>
  </si>
  <si>
    <t>بسنت رضى عبدالعزيز محمد شمس الدين</t>
  </si>
  <si>
    <t>بسنت هشام محمد محمد عبداللطيف</t>
  </si>
  <si>
    <t>بشار حسنى على ابراهيم</t>
  </si>
  <si>
    <t>بهاء محمود عبدالحفيظ النجار</t>
  </si>
  <si>
    <t>بولا رافت بولس مجلع</t>
  </si>
  <si>
    <t>بيشوي جورج هارون صليب</t>
  </si>
  <si>
    <t>بيشوي مجدى مسعد قلسه</t>
  </si>
  <si>
    <t>بيشوي ميشيل شوقى متوشلح</t>
  </si>
  <si>
    <t>بيشوي ناصر رسمى بولس</t>
  </si>
  <si>
    <t>تسبيح على محمود اسماعيل</t>
  </si>
  <si>
    <t>تغريد اشرف السيد محسب</t>
  </si>
  <si>
    <t>جنة بدير على يونس محمد راجح</t>
  </si>
  <si>
    <t>جوزال محمد سليم اسماعيل مصطفى</t>
  </si>
  <si>
    <t>جيهان ربيع محمد احمد</t>
  </si>
  <si>
    <t>حازم احمد خلف احمد</t>
  </si>
  <si>
    <t>حازم محمد عبد الوهاب عبد الباقى عرفه</t>
  </si>
  <si>
    <t>حبيبة صلاح الدين محمد خاطر محمد الشيخ</t>
  </si>
  <si>
    <t>حبيبة صلاح خليل ابراهيم سلام</t>
  </si>
  <si>
    <t>حسام السيد فاروق السيد خليفة</t>
  </si>
  <si>
    <t>حسام عبدالرازق عبدالهادى شتا</t>
  </si>
  <si>
    <t>حسام على محمد زايد شراره</t>
  </si>
  <si>
    <t>حسن احمد حسن عبدالحميد ابوخضره</t>
  </si>
  <si>
    <t>حسن احمد محمود الكلوب</t>
  </si>
  <si>
    <t>حسناء احمد عثمان العشماوى</t>
  </si>
  <si>
    <t>حسين محمد حسين امبابى</t>
  </si>
  <si>
    <t>حسيني امجد حسينى محمد الطويل</t>
  </si>
  <si>
    <t>حكمات شعبان ابراهيم احمد عبد الرحيم</t>
  </si>
  <si>
    <t>حليمه سامح حسين حسين جلبان</t>
  </si>
  <si>
    <t>حمزة خالد محمد عمايره</t>
  </si>
  <si>
    <t>حنان عبدالهادى صالح محمد حجازى</t>
  </si>
  <si>
    <t>حنين ابراهيم عبدالمنصف مراد</t>
  </si>
  <si>
    <t>حنين عبدالعظيم اسرافيل سليمان</t>
  </si>
  <si>
    <t>خالد عبدالله فريد عبدالله</t>
  </si>
  <si>
    <t>خالد كامل صالح محمد</t>
  </si>
  <si>
    <t>خالد محمد جودة الشامى</t>
  </si>
  <si>
    <t>خديجة ممدوح وفاء شوقى</t>
  </si>
  <si>
    <t>داليا شريف عبدالفتاح السيد علام</t>
  </si>
  <si>
    <t>داليا مخلوف ربيع جابر محمد</t>
  </si>
  <si>
    <t>دنيا حسين عبدالرحمن على</t>
  </si>
  <si>
    <t>دينا احمد محمد سليمان</t>
  </si>
  <si>
    <t>دينا خالد محمد محمود محمد يوسف</t>
  </si>
  <si>
    <t>راشد عزمى حسن المغاريز</t>
  </si>
  <si>
    <t>رامى بيشوى عادل يونان</t>
  </si>
  <si>
    <t>رحاب مصطفى مصطفى العوضى</t>
  </si>
  <si>
    <t>رحمة ابراهيم عبداللطيف ابراهيم</t>
  </si>
  <si>
    <t>رحمة عبدالحافظ ابراهيم عبدالحافظ</t>
  </si>
  <si>
    <t>رحمة على محمد على احمد</t>
  </si>
  <si>
    <t>رحمة وحيد محمد عبدالبارى عبدالحافظ</t>
  </si>
  <si>
    <t>رفيدة وليد السيد العشرى</t>
  </si>
  <si>
    <t>رنا محمد محمد احمد فؤاد حلمى</t>
  </si>
  <si>
    <t>رنا وليد محمد انور محمد جاد</t>
  </si>
  <si>
    <t>رنيم محمد محمود المنوفى</t>
  </si>
  <si>
    <t>روان خالد محمد عبدالعزيز</t>
  </si>
  <si>
    <t>روان فوزى على كريم</t>
  </si>
  <si>
    <t>روان محمد احمد عبدالموجود محمد</t>
  </si>
  <si>
    <t>روان محمد فتحى المرسى الهوارى</t>
  </si>
  <si>
    <t>روان مصباح احمد</t>
  </si>
  <si>
    <t>روان نصر محمد</t>
  </si>
  <si>
    <t>رودينا السيد محمد السيد عماره مكرم</t>
  </si>
  <si>
    <t>رؤى ايمن عبد الفتاح الكيلانى</t>
  </si>
  <si>
    <t>رؤى خالد محمود عبد الفتاح</t>
  </si>
  <si>
    <t>رؤى عاصم محمود</t>
  </si>
  <si>
    <t>ريم اسامه محمد على على</t>
  </si>
  <si>
    <t>ريم صلاح الدين صديق عوض محمود</t>
  </si>
  <si>
    <t>ريم محمد عبدالعزيز احمد عامر</t>
  </si>
  <si>
    <t>ريم مصطفى محمد ابراهيم</t>
  </si>
  <si>
    <t>ريما يوسف انيس عمر</t>
  </si>
  <si>
    <t>ريهام عادل عيسى عامر محمد</t>
  </si>
  <si>
    <t>زياد ابراهيم شحاتة</t>
  </si>
  <si>
    <t>زياد ايمن ابراهيم على خير الله</t>
  </si>
  <si>
    <t>زياد تامر محمد عادل مندور</t>
  </si>
  <si>
    <t>زياد حسام الدين منصور الامين</t>
  </si>
  <si>
    <t>زياد سيد حماده محمود محمد</t>
  </si>
  <si>
    <t>زياد محمد حسن حسان</t>
  </si>
  <si>
    <t>زياد محمد محمد السيد الشهاوي</t>
  </si>
  <si>
    <t>زياد مصطفى سليمان</t>
  </si>
  <si>
    <t>زينب سلامه محمد نصر العفيفى</t>
  </si>
  <si>
    <t>زينب مجدى اسماعيل محمود</t>
  </si>
  <si>
    <t>زينب محمد فتح الله عبدالرحمن</t>
  </si>
  <si>
    <t>زينب محمود يوسف محمد</t>
  </si>
  <si>
    <t>سارة السعيد العيسوي</t>
  </si>
  <si>
    <t>سارة ايمن كامل مسعود</t>
  </si>
  <si>
    <t>سارة حسن الشحات عبدالعزيز</t>
  </si>
  <si>
    <t>سارة عصام لطفى امبارك حسين</t>
  </si>
  <si>
    <t>سامح محمد سليمان سالم</t>
  </si>
  <si>
    <t>ساندرا جمال جرس بنيامين</t>
  </si>
  <si>
    <t>سلمى السيد سعيد مصيلحى سابق</t>
  </si>
  <si>
    <t>سلمى جميل زكى محمد</t>
  </si>
  <si>
    <t>سلمى حمدى احمد عبده الجزار</t>
  </si>
  <si>
    <t>سلمى سامى عرفه ابو ورده</t>
  </si>
  <si>
    <t>سلمى عصام الدين جادالرب احمد</t>
  </si>
  <si>
    <t>سلمى على حمدى على برجل</t>
  </si>
  <si>
    <t>سلمى محمود محمد ابواليزيد</t>
  </si>
  <si>
    <t>سلمى يوسف صالح حسن</t>
  </si>
  <si>
    <t>سما اسامه احمد احمد حسين</t>
  </si>
  <si>
    <t>سما اسامه محمد بركات</t>
  </si>
  <si>
    <t>سما حمد الله محمد احمد فوده</t>
  </si>
  <si>
    <t>سما عادل محمد خلف</t>
  </si>
  <si>
    <t>سماء بهاء الدين رحيم محمد</t>
  </si>
  <si>
    <t>سمر طارق كمال الدين عبداللطيف راغب</t>
  </si>
  <si>
    <t>سهيلة رياض علي</t>
  </si>
  <si>
    <t>سهيلة طارق صابر احمد عبد الرحمن</t>
  </si>
  <si>
    <t>سيف الدين محمد على السيد على</t>
  </si>
  <si>
    <t>شادي شريف روبين فرج</t>
  </si>
  <si>
    <t>شاهندا حماده احمد سليمان</t>
  </si>
  <si>
    <t>شريف اشرف فتحى حفنى</t>
  </si>
  <si>
    <t>شريف عزازي علي احمد</t>
  </si>
  <si>
    <t>شريف محمد عبدالحليم احمد</t>
  </si>
  <si>
    <t>شريف نشأت احمد محمود حميد</t>
  </si>
  <si>
    <t>شهاب محمد احمد طه</t>
  </si>
  <si>
    <t>شهد عاشور خلف</t>
  </si>
  <si>
    <t>شيرين مجدي رمضان محمد عامر</t>
  </si>
  <si>
    <t>صفية عنتر سيد جوده</t>
  </si>
  <si>
    <t>صلاح على عدلى دمرداش</t>
  </si>
  <si>
    <t>ضياء الدين اشرف عبد اللطيف خليل</t>
  </si>
  <si>
    <t>طارق اشرف فوزى محمود جابر</t>
  </si>
  <si>
    <t>عائشة مصطفى على مصطفى على</t>
  </si>
  <si>
    <t>عبد الرحمن محمد عبد المحسن</t>
  </si>
  <si>
    <t>عبد الرحمن وجيه فنحى</t>
  </si>
  <si>
    <t>عبدالرحمن السيد ابراهيم مصطفى</t>
  </si>
  <si>
    <t>عبدالرحمن جمال الدين راشد عثمان</t>
  </si>
  <si>
    <t>عبدالرحمن حازم محمد محمد</t>
  </si>
  <si>
    <t>عبدالرحمن رجب حامد الدسوقى شعيب</t>
  </si>
  <si>
    <t>عبدالرحمن سيد فايق عبدالحافظ</t>
  </si>
  <si>
    <t>عبدالرحمن سيد معوض محمد</t>
  </si>
  <si>
    <t>عبدالرحمن شعبان محمد سيد</t>
  </si>
  <si>
    <t>عبدالرحمن شعبان يوسف شعبان</t>
  </si>
  <si>
    <t>عبدالرحمن شلبى جمعه شلبى مرسى</t>
  </si>
  <si>
    <t>عبدالرحمن صابر سيد الصغير منصور</t>
  </si>
  <si>
    <t>عبدالرحمن طارق على محمد سعيد</t>
  </si>
  <si>
    <t>عبدالرحمن عبدالتواب مهنى احمد</t>
  </si>
  <si>
    <t>عبدالرحمن عبدالله محمود على محمد</t>
  </si>
  <si>
    <t>عبدالرحمن كمال عبدالرحمن سلامه الشاهد</t>
  </si>
  <si>
    <t>عبدالرحمن محمد ابوالوفا محمود</t>
  </si>
  <si>
    <t>عبدالرحمن محمد فريد الغريب</t>
  </si>
  <si>
    <t>عبدالرحمن مصطفى احمد محمد</t>
  </si>
  <si>
    <t>عبدالرحمن معداوى صبره معداوى السيد</t>
  </si>
  <si>
    <t>عبدالرحمن نصر ابراهيم</t>
  </si>
  <si>
    <t>عبدالرحمن هانى حسانين محمد ضراش</t>
  </si>
  <si>
    <t>عبدالرحمن هشام مهدى محمد مهدى</t>
  </si>
  <si>
    <t>عبدالرحمن ياسر محمد محمد</t>
  </si>
  <si>
    <t>عبدالعزيز عبده احمد عبدالعال</t>
  </si>
  <si>
    <t>عبدالعزيز محمود محمد دياب</t>
  </si>
  <si>
    <t>عبدالله احمد البندارى احمد الجاويش</t>
  </si>
  <si>
    <t>عبدالله احمد حبيب ابراهيم محمد</t>
  </si>
  <si>
    <t>عبدالله اشرف حسن صبحى</t>
  </si>
  <si>
    <t>عبدالله جلال فريج ابواليزيد محمد</t>
  </si>
  <si>
    <t>عبدالله كامل محمد عبدالرحيم</t>
  </si>
  <si>
    <t>عبدالله محمد نجيب حسنى احمد نافع</t>
  </si>
  <si>
    <t>عبدالله هشام خليل مغربى عبدالله</t>
  </si>
  <si>
    <t>عبدالوهاب وليد عبدالوهاب المغربى</t>
  </si>
  <si>
    <t>عثمان ايمن عثمان رشوان</t>
  </si>
  <si>
    <t>علاءالدين محمد ابراهيم عيد الشريف</t>
  </si>
  <si>
    <t>على اشرف على خليل</t>
  </si>
  <si>
    <t>علي عادل ربيع محمد</t>
  </si>
  <si>
    <t>علي عبدالعزيز محمد حميده</t>
  </si>
  <si>
    <t>علي ممدوح على احمد</t>
  </si>
  <si>
    <t>علياء محمد امبارك ابراهيم ابوعوف</t>
  </si>
  <si>
    <t>عماد الامير محمد عيد عثمان الشيخ</t>
  </si>
  <si>
    <t>عمار عبدالمهدى ابوالنور سيف</t>
  </si>
  <si>
    <t>عمر انور منصور احمد عزازى</t>
  </si>
  <si>
    <t>عمر تامر على السيد احمد</t>
  </si>
  <si>
    <t>عمر توفيق محمود ابو النصر</t>
  </si>
  <si>
    <t>عمر رضا محمد على حمد</t>
  </si>
  <si>
    <t>عمر سليمان سيد عموش مصباح</t>
  </si>
  <si>
    <t>عمر سيد فاروق احمد عشرى</t>
  </si>
  <si>
    <t>عمر صالح سيد رفاعى</t>
  </si>
  <si>
    <t>عمر طارق ابراهيم الخليفى</t>
  </si>
  <si>
    <t>عمر عبدالرازق يوسف عبدالعزيز دسوقى</t>
  </si>
  <si>
    <t>عمر عصام عمر ابراهيم</t>
  </si>
  <si>
    <t>عمر محمد عبدالحميد محمد عبدالسلام</t>
  </si>
  <si>
    <t>عمر ناجى فؤاد السيد السيد</t>
  </si>
  <si>
    <t>عمر هشام محمد صفوت</t>
  </si>
  <si>
    <t>عمرو ابراهيم عبدالمنعم مجاهد عتمان</t>
  </si>
  <si>
    <t>عمرو عبدالحكيم عبدالرحمن محمد</t>
  </si>
  <si>
    <t>عمرو ناصر جابر حامد شلتوت</t>
  </si>
  <si>
    <t>عمرو ياسر محمد محمد ابراهيم</t>
  </si>
  <si>
    <t>غادة اشرف عبدالجواد محمد مصطفى سويلم</t>
  </si>
  <si>
    <t>غادة كرم زكريا محمد محمود</t>
  </si>
  <si>
    <t>فاطمة احمد حسين فرحات</t>
  </si>
  <si>
    <t>فاطمة انور احمد محمد</t>
  </si>
  <si>
    <t>فاطمة صميده بدوى صميده</t>
  </si>
  <si>
    <t>فاطمة محمد ابوبكر خالد</t>
  </si>
  <si>
    <t>فرات احمد عبدالعليم السيد العربى</t>
  </si>
  <si>
    <t>فرح خالد روفائيل حجازين</t>
  </si>
  <si>
    <t>فرح خالد محمد احمد سيد القضابى</t>
  </si>
  <si>
    <t>فرح كمال السيد</t>
  </si>
  <si>
    <t>فرح محمد كامل عفيفى</t>
  </si>
  <si>
    <t>فيرينا مجدى ميخائيل اسحق</t>
  </si>
  <si>
    <t>كرستينا رفعت رضا حكيم</t>
  </si>
  <si>
    <t>كريم زين العابدين صلاح محمود حامد</t>
  </si>
  <si>
    <t>كريم صلاح قاسم محمد</t>
  </si>
  <si>
    <t>كريم محمود فاروق محمود عيد</t>
  </si>
  <si>
    <t>كنزي محمد عبد العزيز زيادة</t>
  </si>
  <si>
    <t>كنزي محمود عرفه محمود دسوقى</t>
  </si>
  <si>
    <t>كيرلس سرحان فهمى لطفى</t>
  </si>
  <si>
    <t>لميس خالد محمد حسين حسن</t>
  </si>
  <si>
    <t>لينا حسام محمد فتحى عبدالمنعم</t>
  </si>
  <si>
    <t>لينه احمد محمد</t>
  </si>
  <si>
    <t>مارك اشرف كاريم شاكر</t>
  </si>
  <si>
    <t>مارك هانى نظير حكيم بشاره</t>
  </si>
  <si>
    <t>مارلين عفت مقار شحاته</t>
  </si>
  <si>
    <t>ماريز مدحت كامل يؤنس</t>
  </si>
  <si>
    <t>مارينا عماد حكيم</t>
  </si>
  <si>
    <t>مازن احمد محمد حسن درويش</t>
  </si>
  <si>
    <t>مازن مصطفى محمد عبدالمنعم حسين الوردانى</t>
  </si>
  <si>
    <t>مازن يونس ابراهيم علام</t>
  </si>
  <si>
    <t>ماهينار رضا محمد الجالى خضر</t>
  </si>
  <si>
    <t>مجدي صابر ابراهيم عطيه النجار</t>
  </si>
  <si>
    <t>محمد ابراهيم ابراهيم علي</t>
  </si>
  <si>
    <t>محمد ابراهيم محمد ابراهيم</t>
  </si>
  <si>
    <t>محمد ابراهيم محمد على كميجه</t>
  </si>
  <si>
    <t>محمد احمد حنفى محمود</t>
  </si>
  <si>
    <t>محمد احمد عبدالله عبدالرحمن</t>
  </si>
  <si>
    <t>محمد احمد محمد السيد بدوى</t>
  </si>
  <si>
    <t>محمد احمد محمد محمد</t>
  </si>
  <si>
    <t>محمد اسلام ابوبكر مصطفى</t>
  </si>
  <si>
    <t>محمد اشرف على قطب موسى</t>
  </si>
  <si>
    <t>محمد اشرف محمد عبدالرحمن</t>
  </si>
  <si>
    <t>محمد اكرم عبدالستار ابراهيم الطربانى</t>
  </si>
  <si>
    <t>محمد السيد البدوى عبدالرحمن حسن</t>
  </si>
  <si>
    <t>محمد امير محمد لبيب</t>
  </si>
  <si>
    <t>محمد ايمن عبدالمنعم محمد</t>
  </si>
  <si>
    <t>محمد ايهاب محمود حسن القرعلى</t>
  </si>
  <si>
    <t xml:space="preserve">محمد جاد حامد </t>
  </si>
  <si>
    <t>محمد جمال محمد اسماعيل</t>
  </si>
  <si>
    <t>محمد حسام محمد عبدالعزيز سلامه</t>
  </si>
  <si>
    <t>محمد خالد ابو العلا احمد محمد</t>
  </si>
  <si>
    <t>محمد خالد عبدالقوى على الديب</t>
  </si>
  <si>
    <t>محمد رضا محمد شعبان</t>
  </si>
  <si>
    <t>محمد سيد عبدالسلام محمد على</t>
  </si>
  <si>
    <t>محمد صبحى عبدالحفيظ منصور</t>
  </si>
  <si>
    <t>محمد ضياء سعد حسين سعد عبدالرحيم</t>
  </si>
  <si>
    <t>محمد طارق السعيد احمد عبداللطيف</t>
  </si>
  <si>
    <t>محمد عادل حامد عوض الله سليمان</t>
  </si>
  <si>
    <t>محمد عادل شحاته رزق عبدالحليم</t>
  </si>
  <si>
    <t>محمد عادل عطيه عبدالرازق عطيه</t>
  </si>
  <si>
    <t>محمد عادل محمد على صبح</t>
  </si>
  <si>
    <t>محمد عبد الباسط محمد فرحات</t>
  </si>
  <si>
    <t>محمد عبدالحميد محمد عبدالحميد الاحول</t>
  </si>
  <si>
    <t>محمد عبدالرحمن رمضان المخبط</t>
  </si>
  <si>
    <t>محمد عبدالعزيز محمد محمد</t>
  </si>
  <si>
    <t>محمد عبدالفتاح عبدالمقصود محمد عيسى</t>
  </si>
  <si>
    <t>محمد عبدالله محمد السيد عبدالعاطى فت</t>
  </si>
  <si>
    <t>محمد عصام الدين عبدالفتاح السيد عيد</t>
  </si>
  <si>
    <t>محمد علاء السيد احمد مجاهد</t>
  </si>
  <si>
    <t>محمد علاء عبدالمنعم</t>
  </si>
  <si>
    <t>محمد على حسن على محمد</t>
  </si>
  <si>
    <t>محمد فايز عبدالحميد ابراهيم</t>
  </si>
  <si>
    <t>محمد محسن حامد ابراهيم رمضان</t>
  </si>
  <si>
    <t>محمد محمد ابراهيم احمد عبدالعال</t>
  </si>
  <si>
    <t>محمد محمد سليمان عبدالله</t>
  </si>
  <si>
    <t>محمد محمود محمد السيد النحاس</t>
  </si>
  <si>
    <t>محمد مصطفى احمد حلمى</t>
  </si>
  <si>
    <t>محمد هانى عيسى عبدالعزيز عيسى</t>
  </si>
  <si>
    <t>محمد هشام على ابراهيم</t>
  </si>
  <si>
    <t>محمد وليد محمد محمد شاهين مخيمر</t>
  </si>
  <si>
    <t>محمد يوسف احمد محمد مصطفى العجيلى</t>
  </si>
  <si>
    <t>محمود ابراهيم محمود ابراهيم شامه</t>
  </si>
  <si>
    <t>محمود احمد على على</t>
  </si>
  <si>
    <t>محمود السيد محمد رشوان</t>
  </si>
  <si>
    <t>محمود حسام محمد محمد</t>
  </si>
  <si>
    <t>محمود خيرى محمود حافظ</t>
  </si>
  <si>
    <t>محمود شريف محمد</t>
  </si>
  <si>
    <t>محمود شفيق محمد محمود ماضى</t>
  </si>
  <si>
    <t>محمود عبدالسلام عبدالجواد على مكى</t>
  </si>
  <si>
    <t>محمود عبدالعزيز محمد احمد رضوان</t>
  </si>
  <si>
    <t>محمود ماهر شعبان عبدالباري</t>
  </si>
  <si>
    <t>محمود محمد احمد فاهم</t>
  </si>
  <si>
    <t>محمود محمد شعبان محمد</t>
  </si>
  <si>
    <t>مرام محمد منصور على توفيق</t>
  </si>
  <si>
    <t>مروان عبدالكريم جلال توفيق</t>
  </si>
  <si>
    <t>مروان مختار عبدالفتاح عبدالرحمن حسين</t>
  </si>
  <si>
    <t>مريم ابراهيم ناشد مسعد</t>
  </si>
  <si>
    <t>مريم احمد عبد المنعم</t>
  </si>
  <si>
    <t>مريم سامى سعد احمد جابر</t>
  </si>
  <si>
    <t>مريم سعيد عوض</t>
  </si>
  <si>
    <t>مريم صلاح رضا شعبان</t>
  </si>
  <si>
    <t>مريم طلعت صادق</t>
  </si>
  <si>
    <t>مريم عاطف يوسف محمد السيد</t>
  </si>
  <si>
    <t>مريم محسن سيد حسن</t>
  </si>
  <si>
    <t>مريم محمد عبد الشفيع النمكي</t>
  </si>
  <si>
    <t>مريم محمد عبدالرؤف السيد سيد احمد</t>
  </si>
  <si>
    <t>مصطفى احمد السيد محمد ابومصطفى</t>
  </si>
  <si>
    <t>مصطفى اسماعيل اسماعيل ابراهيم</t>
  </si>
  <si>
    <t>مصطفى اشرف حجازى حسن</t>
  </si>
  <si>
    <t>مصطفى اكرم مصطفى غزال</t>
  </si>
  <si>
    <t>مصطفى جمعة محمد يوسف</t>
  </si>
  <si>
    <t>مصطفى طارق</t>
  </si>
  <si>
    <t>مصطفى فوزى محمود كريم مشرف</t>
  </si>
  <si>
    <t>مصطفى محمد شحاته مصطفى النجار</t>
  </si>
  <si>
    <t>مصطفى محمد وائل محمد مصطفى</t>
  </si>
  <si>
    <t>مصطفى نزار عبدالمجيد يونس</t>
  </si>
  <si>
    <t>معتز بسيوني محمود</t>
  </si>
  <si>
    <t>معتصم محمد رمضان محمد المخبط</t>
  </si>
  <si>
    <t>مقداد المختار على القناص</t>
  </si>
  <si>
    <t>مكاريوس مرتضى اسكندر بلامون</t>
  </si>
  <si>
    <t>ملك خالد يحى محمد حجازى</t>
  </si>
  <si>
    <t>منار ابوالحمد فهيم امين</t>
  </si>
  <si>
    <t>منة الله احمد على</t>
  </si>
  <si>
    <t>منة الله امجد محمد احمد خليفه</t>
  </si>
  <si>
    <t>منة الله عصام على السيد الملاح</t>
  </si>
  <si>
    <t>منة الله عطاالله محمد عبدالرازق</t>
  </si>
  <si>
    <t>منة الله محمد عاطف</t>
  </si>
  <si>
    <t>منة الله مخلص محمود حسنين</t>
  </si>
  <si>
    <t>منة الله ياسر محمد محمود محمد سالم</t>
  </si>
  <si>
    <t>منه الله ياسر محمد صلاح الدين دعبيس</t>
  </si>
  <si>
    <t>منى محمود السيد محمد</t>
  </si>
  <si>
    <t>مهاب شريف نبيل شوقى</t>
  </si>
  <si>
    <t>مؤمن محمد عبداللاه ابراهيم</t>
  </si>
  <si>
    <t>مي حمدى عبد الرحمن محمود</t>
  </si>
  <si>
    <t>مي وائل فاروق عبدالعزيز محمد</t>
  </si>
  <si>
    <t>ميرنا رمضان احمد عبد الغفار</t>
  </si>
  <si>
    <t>ميرنا ميلاد داود رزق</t>
  </si>
  <si>
    <t>ميسون دياب فتوح الحداد</t>
  </si>
  <si>
    <t>مينا عادل حكيم ايوب مسعود</t>
  </si>
  <si>
    <t>مينا فيكتور ميخائيل صادق</t>
  </si>
  <si>
    <t>مينا يسرى ناجح سليمان</t>
  </si>
  <si>
    <t>نانسي سعيد موسى على</t>
  </si>
  <si>
    <t>نجيب توفيق نجيب يوسف</t>
  </si>
  <si>
    <t>ندى احمد خضر ضحاوي</t>
  </si>
  <si>
    <t>ندى اشرف احمد معبد</t>
  </si>
  <si>
    <t>ندى السيد المتولى السيد نجم</t>
  </si>
  <si>
    <t>ندى حمدى محمود خليل</t>
  </si>
  <si>
    <t>ندى طارق احمد حمدى محمد حسن الجندى</t>
  </si>
  <si>
    <t>ندى عزت محمود محمد</t>
  </si>
  <si>
    <t>ندى عمر عزت صاوى احمد</t>
  </si>
  <si>
    <t>ندى فتحى صابر ابوسعده</t>
  </si>
  <si>
    <t>ندى قاسم احمد صالح</t>
  </si>
  <si>
    <t>ندى مجدى ابوالفتوح محمد</t>
  </si>
  <si>
    <t>ندى محب عبدالعزيز عبد الغنى حماد</t>
  </si>
  <si>
    <t>ندى محمود احمد فاضل فوده</t>
  </si>
  <si>
    <t>ندى وليد عبدالمحسن شهاب الدين</t>
  </si>
  <si>
    <t>نرمين احمد السعيد البهوتى</t>
  </si>
  <si>
    <t>نغم عصام عبدالوهاب الخولى</t>
  </si>
  <si>
    <t>نهى مجدى سعيد الصاوى ناصف</t>
  </si>
  <si>
    <t>نور احمد محمد احمد القسط</t>
  </si>
  <si>
    <t>نور الدين كريم احمد عبدالعاطى ريحان</t>
  </si>
  <si>
    <t>نور عبدالعزيز احمد عبدالجواد</t>
  </si>
  <si>
    <t>نور محمد معوض عقل مشرف</t>
  </si>
  <si>
    <t>نورا زياد حلمى محمد قوطه</t>
  </si>
  <si>
    <t>نورالدين محمد الذكى الشافعى</t>
  </si>
  <si>
    <t>نورهان اشرف مرسى غازى مرسى</t>
  </si>
  <si>
    <t>نورهان السيد عرفة السيد السحراوي</t>
  </si>
  <si>
    <t>نورهان خالد محمد ابراهيم حوطر</t>
  </si>
  <si>
    <t>نورهان خالد محمد محفوظ</t>
  </si>
  <si>
    <t>نيرة حماد عبد العظيم ابراهيم</t>
  </si>
  <si>
    <t>هاجر اسامه محمود سلطان عبدالرحمن</t>
  </si>
  <si>
    <t>هاجر حمدى عبدالعظيم اسماعيل</t>
  </si>
  <si>
    <t>هاجر طه سعيد محمد</t>
  </si>
  <si>
    <t>هالة محمد بسطاوى عبدالراضى</t>
  </si>
  <si>
    <t>هبة الله احمد صالح السيد صالح</t>
  </si>
  <si>
    <t>هبة رافت متولى احمد</t>
  </si>
  <si>
    <t>هبة عصام العربى يوسف</t>
  </si>
  <si>
    <t>هبة محمود امين محمود سليم</t>
  </si>
  <si>
    <t>هديل امجد كمال صبرى</t>
  </si>
  <si>
    <t xml:space="preserve">هشام سليمان دانمالكي </t>
  </si>
  <si>
    <t>هند مسعد حسن مصطفى</t>
  </si>
  <si>
    <t>هيا حسام الدين ابوالعطا عبدالرؤوف فرج</t>
  </si>
  <si>
    <t>وحيد عبده حمدان محمد ابوالعينين</t>
  </si>
  <si>
    <t>ولسن ماجد ولسن اسكندر</t>
  </si>
  <si>
    <t>يارا حسين محمد حسين داود</t>
  </si>
  <si>
    <t>يارا رضا فاروق</t>
  </si>
  <si>
    <t>يارا محمد البراء عبدالحكيم عابدين</t>
  </si>
  <si>
    <t>ياسر محمد شوقى محمد</t>
  </si>
  <si>
    <t>ياسمين محمد عبدالقادر محمد عبدالرازق</t>
  </si>
  <si>
    <t>ياسمين محمد مختار احمد</t>
  </si>
  <si>
    <t>يمنى وائل مصطفى</t>
  </si>
  <si>
    <t>يوسف احمد عبدالحميد سيد خضر</t>
  </si>
  <si>
    <t>يوسف اسامه محمد الرفاعى</t>
  </si>
  <si>
    <t>يوسف ايمن فرحات محمد</t>
  </si>
  <si>
    <t>يوسف خالد عبدالكريم عبدالجليل</t>
  </si>
  <si>
    <t>يوسف رمضان عوض رحومه</t>
  </si>
  <si>
    <t>يوسف عادل بسالى دوس</t>
  </si>
  <si>
    <t>يوسف محمد عبد الوهاب سيد احمد محمد</t>
  </si>
  <si>
    <t>يوسف هشام عفيفى محمود</t>
  </si>
  <si>
    <t>يوسف هيثم سعيد محمود</t>
  </si>
  <si>
    <t>يوسف وائل يوسف محمد</t>
  </si>
  <si>
    <t>يوسف يسرى محمود محمد ابراهيم</t>
  </si>
  <si>
    <t>يونس على سليمان محمود</t>
  </si>
  <si>
    <t>احمد عطيه الله كامل زيد</t>
  </si>
  <si>
    <t xml:space="preserve">مريم محمد عصمت </t>
  </si>
  <si>
    <t>عبدالله على كمال على شعبان</t>
  </si>
  <si>
    <t>ايمان محمد احمد طه</t>
  </si>
  <si>
    <t xml:space="preserve">احمد اسماعيل ابراهيم </t>
  </si>
  <si>
    <t>احمد سامى احمد السيد عامر</t>
  </si>
  <si>
    <t>محمد عماد عبدالعزيز حسن</t>
  </si>
  <si>
    <t>فريد سليمان دانمالكى</t>
  </si>
  <si>
    <t xml:space="preserve">يارا محمد احمد </t>
  </si>
  <si>
    <t>خديجة نظيره بشير</t>
  </si>
  <si>
    <t>احمد اسامه محمود ابوالعدس</t>
  </si>
  <si>
    <t>احمد سعد سعد البنى</t>
  </si>
  <si>
    <t>احمد سعيد شمردل احمد حسن</t>
  </si>
  <si>
    <t>احمد مصطفى محمد احمد هالوكه</t>
  </si>
  <si>
    <t>احمد نبيل عطيه معوض</t>
  </si>
  <si>
    <t>رانيه محمد ناصر محمد السرسى</t>
  </si>
  <si>
    <t>عمر محمود احمد إبراهيم</t>
  </si>
  <si>
    <t>عمر مصطفى محمد مصطفى ابو سديره</t>
  </si>
  <si>
    <t>غيث عبدالله غيث شلش</t>
  </si>
  <si>
    <t>محمد اسامة عبدالخالق موسى</t>
  </si>
  <si>
    <t>محمد سعيد محمد موسى</t>
  </si>
  <si>
    <t>محمد صلاح عبدالغفار عبدالسلام منصور</t>
  </si>
  <si>
    <t>وليد اربيع سالم موسى</t>
  </si>
  <si>
    <t>يوسف احمد محمد عوض</t>
  </si>
  <si>
    <t>يوسف عبدالقادر محمد يوسف الحواط</t>
  </si>
  <si>
    <t>سامر ايمن السيد احمد</t>
  </si>
  <si>
    <t xml:space="preserve">آية أحمد علي محمود </t>
  </si>
  <si>
    <t>آية محمد السيد بعلشها</t>
  </si>
  <si>
    <t>باسم عبد النور مبروك النجار</t>
  </si>
  <si>
    <t>تسنيم أسامة محمد الشرقاوي</t>
  </si>
  <si>
    <t xml:space="preserve">جهاد محمد عبد السميع شعبان </t>
  </si>
  <si>
    <t xml:space="preserve">حبيبة حسين محمد أحمد </t>
  </si>
  <si>
    <t>حسام عبد التواب كامل ميزار</t>
  </si>
  <si>
    <t xml:space="preserve">حسام علي سيد فكري </t>
  </si>
  <si>
    <t xml:space="preserve">حسن كمال حسن أحمد </t>
  </si>
  <si>
    <t xml:space="preserve">حمدي حلمي كامل عبد الرحمن </t>
  </si>
  <si>
    <t>حمزة عبد الله بدوي الحابس</t>
  </si>
  <si>
    <t>خالد خاطر محمود خاطر</t>
  </si>
  <si>
    <t xml:space="preserve">خالد علي محمد أحمد </t>
  </si>
  <si>
    <t xml:space="preserve">دينا وليد السيد محمد </t>
  </si>
  <si>
    <t>دعاء جمعة محمد أبو حطب</t>
  </si>
  <si>
    <t xml:space="preserve">روان طارق طلعت زبادي </t>
  </si>
  <si>
    <t>ريهام إبراهيم كمال يونس</t>
  </si>
  <si>
    <t xml:space="preserve">زياد عادل سعد عيد </t>
  </si>
  <si>
    <t xml:space="preserve">زينب ياسر رمضان عباس </t>
  </si>
  <si>
    <t xml:space="preserve">سارة عبد الكريم عطية عبد القوي </t>
  </si>
  <si>
    <t>السعيد محمد السعيد الصردي</t>
  </si>
  <si>
    <t xml:space="preserve">السعيد محمود السيد البنا </t>
  </si>
  <si>
    <t xml:space="preserve">شروق حمدي فؤاد محمود </t>
  </si>
  <si>
    <t xml:space="preserve">شيام الدسوقي عبد المنصف إبراهيم </t>
  </si>
  <si>
    <t xml:space="preserve">شيرين عبد اللطيف شبيب محمد </t>
  </si>
  <si>
    <t>ضحى عامر محمد عامر</t>
  </si>
  <si>
    <t xml:space="preserve">طارق أحمد محجوب </t>
  </si>
  <si>
    <t>طاهر أبوزيد عبد الراضي حجازي</t>
  </si>
  <si>
    <t xml:space="preserve">عبد الرحمن عصام أحمد مصطفى </t>
  </si>
  <si>
    <t xml:space="preserve">احمد سعيد بيومي محمد  </t>
  </si>
  <si>
    <t xml:space="preserve">عبد الرحمن مدحت سعيد أحمد </t>
  </si>
  <si>
    <t xml:space="preserve">عبد الرحمن يوسف سليم همام </t>
  </si>
  <si>
    <t xml:space="preserve">عبد الله إبراهيم سويلم السيد </t>
  </si>
  <si>
    <t xml:space="preserve">عبد الله راغب عبد الله عطيان </t>
  </si>
  <si>
    <t xml:space="preserve">علاء أيمن عبد المجيد سعودي </t>
  </si>
  <si>
    <t xml:space="preserve">علي محمد علي محمد شاهين </t>
  </si>
  <si>
    <t xml:space="preserve">عمر علاء الدين عبد السلام محمد </t>
  </si>
  <si>
    <t xml:space="preserve">عمر محمد أحمد ربيع </t>
  </si>
  <si>
    <t>عمر محمد السيد عبد العزيز</t>
  </si>
  <si>
    <t xml:space="preserve">عمرو حمدي حسين المتولي </t>
  </si>
  <si>
    <t xml:space="preserve">عمرو محمود أحمد عبد الله </t>
  </si>
  <si>
    <t xml:space="preserve">عمرو موسى حجازي موسى </t>
  </si>
  <si>
    <t xml:space="preserve">الفاروق محمد بليغ يوسف </t>
  </si>
  <si>
    <t>لمياء جميل مصطفى عامر</t>
  </si>
  <si>
    <t xml:space="preserve">محمد أحمد سعد أحمد </t>
  </si>
  <si>
    <t>محمد أشرف عبد البديع إسماعيل</t>
  </si>
  <si>
    <t xml:space="preserve">محمد السيد محمد عبد الحافظ </t>
  </si>
  <si>
    <t>محمد حسين محمد معوض</t>
  </si>
  <si>
    <t xml:space="preserve">محمد حمدي حسنين عبد المولى </t>
  </si>
  <si>
    <t xml:space="preserve">محمد خالد عبد الراضي عبد الملك </t>
  </si>
  <si>
    <t xml:space="preserve">محمد سامي محمد الصادق </t>
  </si>
  <si>
    <t>محمد سعد محمد عبد العزيز</t>
  </si>
  <si>
    <t>محمد شحات عبد الحميد سعد</t>
  </si>
  <si>
    <t>محمد شريف شحاته نمير</t>
  </si>
  <si>
    <t xml:space="preserve">محمد طلعت إبراهيم بدير </t>
  </si>
  <si>
    <t xml:space="preserve">محمد عبد الرحمن عبد النبي عبد الرحمن </t>
  </si>
  <si>
    <t xml:space="preserve">محمد عبد العزيز محمود النحال </t>
  </si>
  <si>
    <t xml:space="preserve">محمد عبد القادر عبد الرازق محمد </t>
  </si>
  <si>
    <t>محمد عبد الله مصطفى الحصري</t>
  </si>
  <si>
    <t xml:space="preserve">محمد عبد الناصر حسين حسن </t>
  </si>
  <si>
    <t xml:space="preserve">محمد ممدوح ريدان سيد </t>
  </si>
  <si>
    <t xml:space="preserve">محمد ممدوح محمد </t>
  </si>
  <si>
    <t>محمود طارق إبراهيم البحراوي</t>
  </si>
  <si>
    <t xml:space="preserve">محمود فوزي أحمد عبده </t>
  </si>
  <si>
    <t xml:space="preserve">محمود منصور محمود أحمد </t>
  </si>
  <si>
    <t>مصطفى أشرف عبد البديع إسماعيل</t>
  </si>
  <si>
    <t>مصطفى حسن كمال الدين</t>
  </si>
  <si>
    <t>مصطفى سعد عبد العزيز سنوسي</t>
  </si>
  <si>
    <t xml:space="preserve">مصطفى محمد عبد الستار عبد الغني </t>
  </si>
  <si>
    <t xml:space="preserve">منى محمد أبو المكارم القللي </t>
  </si>
  <si>
    <t xml:space="preserve">مهند محمد توفيق </t>
  </si>
  <si>
    <t xml:space="preserve">مي أحمد شعبان محمد </t>
  </si>
  <si>
    <t>ميرنا محمد صديق العيسوي</t>
  </si>
  <si>
    <t>ندى أشرف عبد المنعم المنشاوي</t>
  </si>
  <si>
    <t xml:space="preserve">ندى فيصل محمد الشريف </t>
  </si>
  <si>
    <t>ندى محمد ناجي الشوري</t>
  </si>
  <si>
    <t xml:space="preserve">ندى مصطفى عبد الحميد مصطفى </t>
  </si>
  <si>
    <t>نور الدين طارق محيي الجمسي</t>
  </si>
  <si>
    <t xml:space="preserve">نور طارق وحيد الدين </t>
  </si>
  <si>
    <t xml:space="preserve">هاجر سيد عباس موسى </t>
  </si>
  <si>
    <t xml:space="preserve">هاجر محمد عبد الفتاح العكل </t>
  </si>
  <si>
    <t>هبة الله شهاب توفيق البنا</t>
  </si>
  <si>
    <t>هبة عماد حلمي خميس</t>
  </si>
  <si>
    <t xml:space="preserve">ولاء رمضان أحمد محمد </t>
  </si>
  <si>
    <t>ياسمين سعد أحمد أبو العلا</t>
  </si>
  <si>
    <t xml:space="preserve">يوسف إبراهيم مغازي إبراهيم </t>
  </si>
  <si>
    <t>سناء احمد ابوضيف محمد</t>
  </si>
  <si>
    <t>رنا السعيد مسعود</t>
  </si>
  <si>
    <t>موسى رجب حامد العشماوى</t>
  </si>
  <si>
    <t>اسامة محمد السيد محمد عبدالغنى</t>
  </si>
  <si>
    <t>احمد يسرى عبدالحميد النجار</t>
  </si>
  <si>
    <t>اسراء فتحى مهلهل على</t>
  </si>
  <si>
    <t>احمد القبلاوى احمد احمد امين</t>
  </si>
  <si>
    <t>احمد محمود محمد سليمان</t>
  </si>
  <si>
    <t>احمد حسام احمد زكريا</t>
  </si>
  <si>
    <t xml:space="preserve">احمد بكر على الجمل </t>
  </si>
  <si>
    <t>احمد على محمد عبدالحميد</t>
  </si>
  <si>
    <t>احمد محمد عبدالحفيظ على</t>
  </si>
  <si>
    <t>افنان اسامه عبدالله محمد</t>
  </si>
  <si>
    <t>اسلام حمدى منيسى رجب</t>
  </si>
  <si>
    <t xml:space="preserve">احمد النجار فايز على </t>
  </si>
  <si>
    <t>توفيق احمد محمود الدقن</t>
  </si>
  <si>
    <t>السيد ابوالفتوح محمد ابو حسين</t>
  </si>
  <si>
    <t xml:space="preserve">بركات عماد الدين بركات احمد </t>
  </si>
  <si>
    <t>ابوبكر محمد محمد عبدالحميد</t>
  </si>
  <si>
    <t>محمد سلطان حسن بيومى</t>
  </si>
  <si>
    <t>منة عبدالله عبدالمقصود محمد</t>
  </si>
  <si>
    <t>محمد حسنى ثابت دسوقى</t>
  </si>
  <si>
    <t>محمد سعيد خلف عبدالحميد</t>
  </si>
  <si>
    <t>محمود ثروت عبدالعزيز محمد</t>
  </si>
  <si>
    <t>نانسى فاروق محمد متولى</t>
  </si>
  <si>
    <t>محمود احمد محمد متولى</t>
  </si>
  <si>
    <t>محمد سعد الحسينى سعيد</t>
  </si>
  <si>
    <t>مينا وجيه سليمان عبده</t>
  </si>
  <si>
    <t>محمد عبدالبارى محمد عبدالدايم</t>
  </si>
  <si>
    <t>محمد سيد عبدالحميد خالد</t>
  </si>
  <si>
    <t>محمد عيد محمد عبدالصمد</t>
  </si>
  <si>
    <t>مصطفى محمد محمد عطوه</t>
  </si>
  <si>
    <t>محمود رزق عبدالغنى عبدالباقى</t>
  </si>
  <si>
    <t>ندى السيد محمد داود</t>
  </si>
  <si>
    <t>نوران شعبان عبدالرحمن حمدان</t>
  </si>
  <si>
    <t>نبيل ايمن محمد العزازى مجاهد</t>
  </si>
  <si>
    <t>نورهان عماشة حسن المزين</t>
  </si>
  <si>
    <t>هبه عبدالفتاح فريد محمود</t>
  </si>
  <si>
    <t>محمد ضاحى محمد ابراهيم</t>
  </si>
  <si>
    <t>محمد رجب احمد ميزار</t>
  </si>
  <si>
    <t>محمود على محمد خفاجى</t>
  </si>
  <si>
    <t>مصطفى محمد فوزى الحوت</t>
  </si>
  <si>
    <t>محمد مسعد محمد زروه</t>
  </si>
  <si>
    <t>محمد حمدى محمد على</t>
  </si>
  <si>
    <t>سمية محمد حامد مخيمر</t>
  </si>
  <si>
    <t>السيد اشرف القصاص</t>
  </si>
  <si>
    <t>وليد محمد ابراهيم حماد</t>
  </si>
  <si>
    <t>محمد حسن حلمى احمد</t>
  </si>
  <si>
    <t>هايدى وليم مكرم غبريال</t>
  </si>
  <si>
    <t>ميار مجدى سليمان محمود</t>
  </si>
  <si>
    <t>محمد عبدالمنعم محمد محمد</t>
  </si>
  <si>
    <t>احمد عبداللطيف صلاح</t>
  </si>
  <si>
    <t>ماهينار طارق عبدالعال</t>
  </si>
  <si>
    <t>احمد ياسر احمد ابراهيم</t>
  </si>
  <si>
    <t>هلال رجب احمد ميزار</t>
  </si>
  <si>
    <t>احمد عادل محمد حسين</t>
  </si>
  <si>
    <t>علاء مصطفى احمد</t>
  </si>
  <si>
    <t>يوسف محمد على خميس</t>
  </si>
  <si>
    <t>يمنى محمد رشاد ابراهيم</t>
  </si>
  <si>
    <t>محمد علاء عبدالواحد جمعه</t>
  </si>
  <si>
    <t>ساره طاهر احمد محمد</t>
  </si>
  <si>
    <t>شروق احمد فوزى ضاحى</t>
  </si>
  <si>
    <t>روان حسام الدين رشاد المرسى</t>
  </si>
  <si>
    <t>سماح احمد على عمار</t>
  </si>
  <si>
    <t>عمرو محمد حسين خليل</t>
  </si>
  <si>
    <t>عزة ابراهيم على ىسعيد</t>
  </si>
  <si>
    <t>محمد جلال قطب عبدالحافظ</t>
  </si>
  <si>
    <t>رحاب محمد عبدالمنعم نعيم</t>
  </si>
  <si>
    <t>محمد حامد عزت مبارك</t>
  </si>
  <si>
    <t>فاطمة بدوى احمد محمد</t>
  </si>
  <si>
    <t>عبدالرحمن سعيد السيد سعيد</t>
  </si>
  <si>
    <t>سعيد عوض عبدالرازق هنداوى</t>
  </si>
  <si>
    <t>جهاد راضى عبدالهادى سليمان</t>
  </si>
  <si>
    <t>علاء الدين جمال السعيد كشك</t>
  </si>
  <si>
    <t>كريم محمد عبدالحميد زايد</t>
  </si>
  <si>
    <t>علاء عصام محمد دياب</t>
  </si>
  <si>
    <t>محمد احمد ابوالحسن محمد</t>
  </si>
  <si>
    <r>
      <t>احمد عبد اللطيف محمد البلشي</t>
    </r>
    <r>
      <rPr>
        <b/>
        <sz val="12"/>
        <color theme="1"/>
        <rFont val="Arial"/>
        <family val="2"/>
      </rPr>
      <t xml:space="preserve">           </t>
    </r>
  </si>
  <si>
    <t>بدون نتيجه</t>
  </si>
  <si>
    <t>ابراهيم احمد ابراهيم احمد</t>
  </si>
  <si>
    <t>احمد ابراهيم احمد سعد</t>
  </si>
  <si>
    <t>احمد اسماعيل احمد داود</t>
  </si>
  <si>
    <t>احمد حسن جمال يوسف</t>
  </si>
  <si>
    <t>احمد شعبان بكير عبدالعال</t>
  </si>
  <si>
    <t>احمد عبداللطيف محمد البلشي</t>
  </si>
  <si>
    <t>احمد علاء علي حسن</t>
  </si>
  <si>
    <t>احمد علي احمد عبدالواحد</t>
  </si>
  <si>
    <t>احمد ماهر عمر فرحات</t>
  </si>
  <si>
    <t>احمد مجدي محمد عطيوي</t>
  </si>
  <si>
    <t>احمد محمد رمضان عبداللطيف</t>
  </si>
  <si>
    <t>احمد محمد منجي حامد</t>
  </si>
  <si>
    <t>احمد مصطفي حمزه فراج</t>
  </si>
  <si>
    <t>احمد مهدى اسماعيل ابراهيم</t>
  </si>
  <si>
    <t>اريج اسامة شلبي المزين</t>
  </si>
  <si>
    <t xml:space="preserve">اسامة محمد محمد علي </t>
  </si>
  <si>
    <t>اسراء عادل عبدالرازق درويش</t>
  </si>
  <si>
    <t>اسراء مرزوق عبدالفتاح بعليص</t>
  </si>
  <si>
    <t>اسلام احمد رمضان احمد</t>
  </si>
  <si>
    <t>الاء عبده السيد الزنقلي</t>
  </si>
  <si>
    <t>الحسن ابراهيم حسن مرعي</t>
  </si>
  <si>
    <t>السيد حسن السيد عفيفي</t>
  </si>
  <si>
    <t>السيد عادل السيد الحفناوي</t>
  </si>
  <si>
    <t>ايمان جابر خليفة زردق</t>
  </si>
  <si>
    <t>باسل اشرف حامد الكناني</t>
  </si>
  <si>
    <t>باسل عاطف مصطفى رفاعي</t>
  </si>
  <si>
    <t>بسيوني محمد بسيوني غريب</t>
  </si>
  <si>
    <t>جورج ابراهيم نصيف ابراهيم</t>
  </si>
  <si>
    <t>حامد احمد احمد سند</t>
  </si>
  <si>
    <t>حلمي يسري أحمد الشاعر</t>
  </si>
  <si>
    <t>حنان عبدالعزيز فوزى هنداوى</t>
  </si>
  <si>
    <t>خلود خالد عبدالستار عمر</t>
  </si>
  <si>
    <t>روان البنا حمدي</t>
  </si>
  <si>
    <t>زياد شوقي عبدالحميد محمود</t>
  </si>
  <si>
    <t>زياد محمد ابراهيم الديب</t>
  </si>
  <si>
    <t>زياد وليد حامد عزيز</t>
  </si>
  <si>
    <t>سعيد فراج سعيد مدكور</t>
  </si>
  <si>
    <t>سميرنا اشرف انيس سمعان</t>
  </si>
  <si>
    <t>شهاب احمد علي عبدالتواب</t>
  </si>
  <si>
    <t>شيماء محمد عطيه ابراهيم</t>
  </si>
  <si>
    <t>طه حجازي زامل ابراهيم</t>
  </si>
  <si>
    <t>عبدالرحمن السيد عبدالرحمن ابراهيم</t>
  </si>
  <si>
    <t>عبدالرحمن عبدالله علي يونس</t>
  </si>
  <si>
    <t>عبدالرحمن كمال حسين عياد</t>
  </si>
  <si>
    <t>عبدالرحمن محمود جمعه ابوالسعود</t>
  </si>
  <si>
    <t>عبدالعليم علاء عبدالعليم عبدالعال</t>
  </si>
  <si>
    <t>عطيات خالد محمد عمار</t>
  </si>
  <si>
    <t>علي خالد علي عبدالله</t>
  </si>
  <si>
    <t>علي مرشدي علي الشربيني</t>
  </si>
  <si>
    <t>عمر طلعت عبدالستار جاد</t>
  </si>
  <si>
    <t>عمرو احمد عبدالمنعم محفوظ</t>
  </si>
  <si>
    <t>عياد جرجس عياد جادالله</t>
  </si>
  <si>
    <t>فاطمة عادل عبدالواحد على</t>
  </si>
  <si>
    <t>فاطمه احمد عبداللطيف محمد</t>
  </si>
  <si>
    <t>كريم خلف زكي محمد</t>
  </si>
  <si>
    <t>كريم مصطفي كمال احمد</t>
  </si>
  <si>
    <t>لينا حسن عبدالحميد مغازى</t>
  </si>
  <si>
    <t>ماريو وديع ثابت يوسف</t>
  </si>
  <si>
    <t>ماهر عفت فهمي عبدالصادق</t>
  </si>
  <si>
    <t>مايكل ميشيل عبدالمسيح سمعان</t>
  </si>
  <si>
    <t>محمد احمد رجب محمد</t>
  </si>
  <si>
    <t>محمد اشرف محمد علي</t>
  </si>
  <si>
    <t>محمد الغندور محمد ذاكر</t>
  </si>
  <si>
    <t>محمد تايب صابر سعداوى</t>
  </si>
  <si>
    <t>محمد جمال احمد عمار</t>
  </si>
  <si>
    <t>محمد حسين محمد السيد</t>
  </si>
  <si>
    <t>محمد حمدى بسيس ايوب</t>
  </si>
  <si>
    <t>محمد خالد محمد عبدالرعزيز</t>
  </si>
  <si>
    <t>محمد عادل متولي محمد</t>
  </si>
  <si>
    <t>محمد عبدالعزيز محمد سالم</t>
  </si>
  <si>
    <t>محمد عبده محمد عبدالجبار</t>
  </si>
  <si>
    <t>محمد فتحي صابر عبدالمعبود</t>
  </si>
  <si>
    <t>محمد ياسر عبدالحي السيد</t>
  </si>
  <si>
    <t>محمود سيد أمين ابراهيم</t>
  </si>
  <si>
    <t>مصطفي هلال خميس عبدالحميد</t>
  </si>
  <si>
    <t>منار سامي احمد بليكع</t>
  </si>
  <si>
    <t>مها جمال محمد رضا</t>
  </si>
  <si>
    <t>ميرنا عبدالعزيز احمد حماد</t>
  </si>
  <si>
    <t>مينا جمال صدقي اندراوس</t>
  </si>
  <si>
    <t>هاجر محمود احمد عبدالعزيز</t>
  </si>
  <si>
    <t>هيا حجاج يونس أحمد</t>
  </si>
  <si>
    <t>وليد عادل حسبالنبى ابوسريع</t>
  </si>
  <si>
    <t>يمنى أحمد فؤاد بيومى</t>
  </si>
  <si>
    <t>يوسف احمد محمد عوده</t>
  </si>
  <si>
    <t>يوسف الامير كشكش جريس</t>
  </si>
  <si>
    <t>يوسف خالد يوسف عبدالمجيد</t>
  </si>
  <si>
    <t>يوسف عرفة الطيب عبدالصمد</t>
  </si>
  <si>
    <t>ضياء عادل رجب عبدالعاطي</t>
  </si>
  <si>
    <t>ثاوفيلس هاني عباس روفائيل</t>
  </si>
  <si>
    <t>حسن عشرى ابراهيم عبدالتواب</t>
  </si>
  <si>
    <t>كريم عادل عوض عطيان</t>
  </si>
  <si>
    <t xml:space="preserve">اسراء شعبان رجب </t>
  </si>
  <si>
    <t xml:space="preserve">اسراء محمد إبراهيم محمد </t>
  </si>
  <si>
    <t xml:space="preserve">اسراء أشرف سعيد البنا </t>
  </si>
  <si>
    <t xml:space="preserve">ابراهيم محمد إبراهيم حماد </t>
  </si>
  <si>
    <t xml:space="preserve">اسلام عبد السميع محمد محمد </t>
  </si>
  <si>
    <t xml:space="preserve">احمد إبراهيم أحمد ربيع </t>
  </si>
  <si>
    <t>احمد أبو زيد محمود أبوزيد</t>
  </si>
  <si>
    <t>احمد أسامه مصباح عبدالوهاب</t>
  </si>
  <si>
    <t xml:space="preserve">احمد جمال عطية محمد </t>
  </si>
  <si>
    <t xml:space="preserve">احمد حسام الدين سيد رضوان </t>
  </si>
  <si>
    <t xml:space="preserve">احمد خالد عبد العظيم محمد </t>
  </si>
  <si>
    <t>احمد درويش مصطفى درويش</t>
  </si>
  <si>
    <t xml:space="preserve">احمد سراج محمد أحمد </t>
  </si>
  <si>
    <t xml:space="preserve">احمد سعيد السيد الجرداوي </t>
  </si>
  <si>
    <t>احمد سيد حسن أيوب</t>
  </si>
  <si>
    <t>احمد طاهر أحمد الدسوقي</t>
  </si>
  <si>
    <t xml:space="preserve">احمد عاطف رجب محمود </t>
  </si>
  <si>
    <t>احمد عاطف سعد عبد النبي</t>
  </si>
  <si>
    <t xml:space="preserve">احمد عبد التواب عبد المهدي محمد </t>
  </si>
  <si>
    <t xml:space="preserve">احمد عبد الحميد غريب عبد الله </t>
  </si>
  <si>
    <t xml:space="preserve">احمد عبد الدايم أحمد عبد الدايم </t>
  </si>
  <si>
    <t xml:space="preserve">احمد عصام فاروق حسن </t>
  </si>
  <si>
    <t>احمد عبدالعزيز ابراهيم سليمان</t>
  </si>
  <si>
    <t>احمد فتحي الشناوي الشناوي</t>
  </si>
  <si>
    <t xml:space="preserve">احمد فوزي محمد شداد </t>
  </si>
  <si>
    <t xml:space="preserve">احمد محمد فؤاد زين </t>
  </si>
  <si>
    <t xml:space="preserve">احمد مصطفى شعبان مصطفى </t>
  </si>
  <si>
    <t>احمد مصطفى كرم السهواجى</t>
  </si>
  <si>
    <t xml:space="preserve">احمد ناصر مصطفى سلامة </t>
  </si>
  <si>
    <t>احمد نجدي محمد بدر</t>
  </si>
  <si>
    <t xml:space="preserve">اسامة عبد الستار عبد العاطي محمد </t>
  </si>
  <si>
    <t>اسامة محمد عطية منيسي</t>
  </si>
  <si>
    <t xml:space="preserve">اسماء ربيعي أحمد محمد </t>
  </si>
  <si>
    <t xml:space="preserve">اماني فتحي محمد </t>
  </si>
  <si>
    <t>امنية مصطفي محمد عويس</t>
  </si>
  <si>
    <t xml:space="preserve">ايمن جمعة إبراهيم عامر </t>
  </si>
  <si>
    <t xml:space="preserve">محمد احمد فتحى المغبون
</t>
  </si>
  <si>
    <t xml:space="preserve">
23010507</t>
  </si>
  <si>
    <t xml:space="preserve">محمد علي محمود جبر
</t>
  </si>
  <si>
    <t xml:space="preserve">محمد احمد محمد مرسى 
</t>
  </si>
  <si>
    <t>رفيده أشرف شحاته</t>
  </si>
  <si>
    <t xml:space="preserve">محمد فرج محمد السيد زايد
</t>
  </si>
  <si>
    <t xml:space="preserve">هشام علي محمد علي 
</t>
  </si>
  <si>
    <t xml:space="preserve">نوران هشام محمد 
</t>
  </si>
  <si>
    <t xml:space="preserve">أروى جمال عبد المنعم حسن
</t>
  </si>
  <si>
    <t>منار محمد محمود العيسوي</t>
  </si>
  <si>
    <t>محمد مصطفي عبدالقادر</t>
  </si>
  <si>
    <t>عبدالله سمير فتحي بدران</t>
  </si>
  <si>
    <t>احمد عبدالعطا عبدالحميد</t>
  </si>
  <si>
    <t>ريم خالد محمد هميمي</t>
  </si>
  <si>
    <t>اسراء عصام محمد عبدالحميد</t>
  </si>
  <si>
    <t>احمد صابر محمد عبدالفتاح</t>
  </si>
  <si>
    <t xml:space="preserve">اشرقت محمد ابراهيم </t>
  </si>
  <si>
    <t>احمد محمد علي متولى</t>
  </si>
  <si>
    <t>عبدالرحمن عصام محمد السيد بلال</t>
  </si>
  <si>
    <t>احمد محمد احمد فرح</t>
  </si>
  <si>
    <t>محمد عزت عبدالحميد محمد</t>
  </si>
  <si>
    <t>نورهان ياسر محي الدين موسي</t>
  </si>
  <si>
    <t>احمد محمد فتحي حامد</t>
  </si>
  <si>
    <t xml:space="preserve">محمد احمد حسن نورالدين </t>
  </si>
  <si>
    <t>محمد عبدالمنعم عبدالرحمن عبدالعزيز</t>
  </si>
  <si>
    <t>محمد فراج سعيد عبدالسلام</t>
  </si>
  <si>
    <t>cases 4th year 2023-2024 1st term (all modules)</t>
  </si>
  <si>
    <t>محمد السيد</t>
  </si>
  <si>
    <t>SM404(MUSCULOSKLETAL) 5 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</si>
</sst>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22"/>
      <color theme="1"/>
      <name val="Times New Roman"/>
      <family val="1"/>
    </font>
    <font>
      <b/>
      <sz val="22"/>
      <color rgb="FF000000"/>
      <name val="Times New Roman"/>
      <family val="1"/>
    </font>
    <font>
      <b/>
      <sz val="22"/>
      <name val="Times New Roman"/>
      <family val="1"/>
    </font>
    <font>
      <sz val="16"/>
      <name val="Times New Roman"/>
      <family val="1"/>
    </font>
    <font>
      <sz val="16"/>
      <color rgb="FFFF0000"/>
      <name val="Times New Roman"/>
      <family val="1"/>
    </font>
    <font>
      <sz val="14"/>
      <color rgb="FF000000"/>
      <name val="Times New Roman"/>
      <family val="1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20"/>
      <name val="Times New Roman"/>
      <family val="1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" fillId="0" borderId="0"/>
    <xf numFmtId="0" fontId="13" fillId="3" borderId="6" applyNumberFormat="0" applyAlignment="0" applyProtection="0"/>
  </cellStyleXfs>
  <cellXfs count="47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4" fillId="0" borderId="1" xfId="0" applyFont="1" applyBorder="1" applyAlignment="1">
      <alignment horizontal="right" vertical="center"/>
    </xf>
    <xf numFmtId="0" fontId="13" fillId="3" borderId="6" xfId="2" applyAlignment="1">
      <alignment horizontal="right" vertical="center"/>
    </xf>
    <xf numFmtId="0" fontId="17" fillId="2" borderId="6" xfId="2" applyFont="1" applyFill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right" vertical="center"/>
    </xf>
    <xf numFmtId="0" fontId="18" fillId="0" borderId="0" xfId="0" applyFont="1"/>
    <xf numFmtId="0" fontId="6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0" fillId="6" borderId="1" xfId="0" applyFill="1" applyBorder="1"/>
    <xf numFmtId="0" fontId="0" fillId="6" borderId="0" xfId="0" applyFill="1"/>
    <xf numFmtId="0" fontId="3" fillId="6" borderId="0" xfId="0" applyFont="1" applyFill="1" applyAlignment="1">
      <alignment vertical="center"/>
    </xf>
    <xf numFmtId="0" fontId="5" fillId="6" borderId="1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3" fillId="3" borderId="6" xfId="2" applyAlignment="1">
      <alignment horizontal="center"/>
    </xf>
    <xf numFmtId="0" fontId="15" fillId="3" borderId="6" xfId="2" applyFont="1" applyAlignment="1">
      <alignment horizontal="center"/>
    </xf>
    <xf numFmtId="0" fontId="15" fillId="3" borderId="7" xfId="2" applyFont="1" applyBorder="1" applyAlignment="1">
      <alignment horizontal="center"/>
    </xf>
    <xf numFmtId="0" fontId="15" fillId="3" borderId="9" xfId="2" applyFont="1" applyBorder="1" applyAlignment="1">
      <alignment horizontal="center"/>
    </xf>
    <xf numFmtId="0" fontId="15" fillId="3" borderId="8" xfId="2" applyFont="1" applyBorder="1" applyAlignment="1">
      <alignment horizontal="center"/>
    </xf>
    <xf numFmtId="0" fontId="16" fillId="2" borderId="6" xfId="2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</cellXfs>
  <cellStyles count="3">
    <cellStyle name="Check Cell" xfId="2" builtinId="23"/>
    <cellStyle name="Normal" xfId="0" builtinId="0"/>
    <cellStyle name="Normal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36"/>
  <sheetViews>
    <sheetView rightToLeft="1" tabSelected="1" view="pageBreakPreview" zoomScale="77" zoomScaleSheetLayoutView="77" workbookViewId="0">
      <selection activeCell="D811" sqref="D811:F811"/>
    </sheetView>
  </sheetViews>
  <sheetFormatPr defaultColWidth="8.85546875" defaultRowHeight="50.1" customHeight="1" x14ac:dyDescent="0.25"/>
  <cols>
    <col min="1" max="1" width="8.5703125" bestFit="1" customWidth="1"/>
    <col min="2" max="2" width="24.42578125" customWidth="1"/>
    <col min="3" max="3" width="58.42578125" customWidth="1"/>
    <col min="4" max="4" width="54.85546875" style="24" customWidth="1"/>
    <col min="7" max="7" width="19" customWidth="1"/>
    <col min="10" max="10" width="14.42578125" customWidth="1"/>
    <col min="12" max="12" width="22.42578125" customWidth="1"/>
    <col min="14" max="14" width="10.85546875" customWidth="1"/>
  </cols>
  <sheetData>
    <row r="1" spans="1:14" ht="27" x14ac:dyDescent="0.35">
      <c r="A1" s="41"/>
      <c r="B1" s="41"/>
      <c r="C1" s="42" t="s">
        <v>836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7" x14ac:dyDescent="0.35">
      <c r="A2" s="17"/>
      <c r="B2" s="17"/>
      <c r="C2" s="18"/>
      <c r="D2" s="40" t="s">
        <v>838</v>
      </c>
      <c r="E2" s="46"/>
      <c r="F2" s="46"/>
      <c r="G2" s="18"/>
    </row>
    <row r="3" spans="1:14" ht="50.1" customHeight="1" x14ac:dyDescent="0.35">
      <c r="A3" s="1" t="s">
        <v>0</v>
      </c>
      <c r="B3" s="1" t="s">
        <v>1</v>
      </c>
      <c r="C3" s="2" t="s">
        <v>2</v>
      </c>
      <c r="D3" s="31"/>
      <c r="E3" s="31"/>
      <c r="F3" s="31"/>
      <c r="G3" s="11"/>
    </row>
    <row r="4" spans="1:14" ht="50.1" customHeight="1" x14ac:dyDescent="0.35">
      <c r="A4" s="1">
        <v>1</v>
      </c>
      <c r="B4" s="3">
        <v>202115705</v>
      </c>
      <c r="C4" s="4" t="s">
        <v>3</v>
      </c>
      <c r="D4" s="31">
        <v>5</v>
      </c>
      <c r="E4" s="31"/>
      <c r="F4" s="31"/>
      <c r="G4" s="7"/>
    </row>
    <row r="5" spans="1:14" ht="50.1" customHeight="1" x14ac:dyDescent="0.35">
      <c r="A5" s="1">
        <v>2</v>
      </c>
      <c r="B5" s="3">
        <v>202111476</v>
      </c>
      <c r="C5" s="4" t="s">
        <v>4</v>
      </c>
      <c r="D5" s="31">
        <v>5</v>
      </c>
      <c r="E5" s="31"/>
      <c r="F5" s="31"/>
      <c r="G5" s="7"/>
    </row>
    <row r="6" spans="1:14" ht="50.1" customHeight="1" x14ac:dyDescent="0.35">
      <c r="A6" s="1">
        <v>3</v>
      </c>
      <c r="B6" s="4">
        <v>23011495</v>
      </c>
      <c r="C6" s="4" t="s">
        <v>683</v>
      </c>
      <c r="D6" s="31">
        <v>5</v>
      </c>
      <c r="E6" s="31"/>
      <c r="F6" s="31"/>
      <c r="G6" s="12"/>
    </row>
    <row r="7" spans="1:14" ht="50.1" customHeight="1" x14ac:dyDescent="0.35">
      <c r="A7" s="1">
        <v>4</v>
      </c>
      <c r="B7" s="5">
        <v>202124736</v>
      </c>
      <c r="C7" s="6" t="s">
        <v>5</v>
      </c>
      <c r="D7" s="31">
        <v>5</v>
      </c>
      <c r="E7" s="31"/>
      <c r="F7" s="31"/>
      <c r="G7" s="8"/>
    </row>
    <row r="8" spans="1:14" ht="50.1" customHeight="1" x14ac:dyDescent="0.35">
      <c r="A8" s="1">
        <v>5</v>
      </c>
      <c r="B8" s="3">
        <v>202111182</v>
      </c>
      <c r="C8" s="4" t="s">
        <v>6</v>
      </c>
      <c r="D8" s="31">
        <v>5</v>
      </c>
      <c r="E8" s="31"/>
      <c r="F8" s="31"/>
      <c r="G8" s="7"/>
    </row>
    <row r="9" spans="1:14" ht="50.1" customHeight="1" x14ac:dyDescent="0.35">
      <c r="A9" s="1">
        <v>6</v>
      </c>
      <c r="B9" s="3">
        <v>202108638</v>
      </c>
      <c r="C9" s="4" t="s">
        <v>7</v>
      </c>
      <c r="D9" s="31">
        <v>5</v>
      </c>
      <c r="E9" s="31"/>
      <c r="F9" s="31"/>
      <c r="G9" s="7"/>
    </row>
    <row r="10" spans="1:14" ht="50.1" customHeight="1" x14ac:dyDescent="0.35">
      <c r="A10" s="1">
        <v>7</v>
      </c>
      <c r="B10" s="3">
        <v>202125309</v>
      </c>
      <c r="C10" s="4" t="s">
        <v>8</v>
      </c>
      <c r="D10" s="31">
        <v>5</v>
      </c>
      <c r="E10" s="31"/>
      <c r="F10" s="31"/>
      <c r="G10" s="7"/>
    </row>
    <row r="11" spans="1:14" ht="50.1" customHeight="1" x14ac:dyDescent="0.35">
      <c r="A11" s="1">
        <v>8</v>
      </c>
      <c r="B11" s="3">
        <v>202113409</v>
      </c>
      <c r="C11" s="4" t="s">
        <v>9</v>
      </c>
      <c r="D11" s="31">
        <v>5</v>
      </c>
      <c r="E11" s="31"/>
      <c r="F11" s="31"/>
      <c r="G11" s="7"/>
    </row>
    <row r="12" spans="1:14" ht="50.1" customHeight="1" x14ac:dyDescent="0.35">
      <c r="A12" s="1">
        <v>9</v>
      </c>
      <c r="B12" s="3">
        <v>202111374</v>
      </c>
      <c r="C12" s="4" t="s">
        <v>10</v>
      </c>
      <c r="D12" s="31">
        <v>5</v>
      </c>
      <c r="E12" s="31"/>
      <c r="F12" s="31"/>
      <c r="G12" s="7"/>
    </row>
    <row r="13" spans="1:14" ht="50.1" customHeight="1" x14ac:dyDescent="0.35">
      <c r="A13" s="1">
        <v>10</v>
      </c>
      <c r="B13" s="3">
        <v>202002999</v>
      </c>
      <c r="C13" s="4" t="s">
        <v>11</v>
      </c>
      <c r="D13" s="31">
        <v>5</v>
      </c>
      <c r="E13" s="31"/>
      <c r="F13" s="31"/>
      <c r="G13" s="7"/>
    </row>
    <row r="14" spans="1:14" ht="50.1" customHeight="1" x14ac:dyDescent="0.35">
      <c r="A14" s="1">
        <v>11</v>
      </c>
      <c r="B14" s="4">
        <v>23011835</v>
      </c>
      <c r="C14" s="4" t="s">
        <v>777</v>
      </c>
      <c r="D14" s="31">
        <v>5</v>
      </c>
      <c r="E14" s="31"/>
      <c r="F14" s="31"/>
      <c r="G14" s="12"/>
    </row>
    <row r="15" spans="1:14" ht="50.1" customHeight="1" x14ac:dyDescent="0.35">
      <c r="A15" s="1">
        <v>12</v>
      </c>
      <c r="B15" s="3">
        <v>202115524</v>
      </c>
      <c r="C15" s="4" t="s">
        <v>12</v>
      </c>
      <c r="D15" s="31">
        <v>5</v>
      </c>
      <c r="E15" s="31"/>
      <c r="F15" s="31"/>
      <c r="G15" s="7"/>
    </row>
    <row r="16" spans="1:14" ht="50.1" customHeight="1" x14ac:dyDescent="0.35">
      <c r="A16" s="1">
        <v>13</v>
      </c>
      <c r="B16" s="4">
        <v>23011308</v>
      </c>
      <c r="C16" s="4" t="s">
        <v>622</v>
      </c>
      <c r="D16" s="31">
        <v>5</v>
      </c>
      <c r="E16" s="31"/>
      <c r="F16" s="31"/>
      <c r="G16" s="12"/>
    </row>
    <row r="17" spans="1:7" ht="50.1" customHeight="1" x14ac:dyDescent="0.35">
      <c r="A17" s="1">
        <v>14</v>
      </c>
      <c r="B17" s="3">
        <v>202124892</v>
      </c>
      <c r="C17" s="4" t="s">
        <v>13</v>
      </c>
      <c r="D17" s="31">
        <v>5</v>
      </c>
      <c r="E17" s="31"/>
      <c r="F17" s="31"/>
      <c r="G17" s="7"/>
    </row>
    <row r="18" spans="1:7" ht="50.1" customHeight="1" x14ac:dyDescent="0.35">
      <c r="A18" s="1">
        <v>15</v>
      </c>
      <c r="B18" s="4">
        <v>23011278</v>
      </c>
      <c r="C18" s="4" t="s">
        <v>684</v>
      </c>
      <c r="D18" s="31">
        <v>5</v>
      </c>
      <c r="E18" s="31"/>
      <c r="F18" s="31"/>
      <c r="G18" s="12"/>
    </row>
    <row r="19" spans="1:7" ht="50.1" customHeight="1" x14ac:dyDescent="0.35">
      <c r="A19" s="1">
        <v>16</v>
      </c>
      <c r="B19" s="4">
        <v>201910999</v>
      </c>
      <c r="C19" s="4" t="s">
        <v>502</v>
      </c>
      <c r="D19" s="31">
        <v>5</v>
      </c>
      <c r="E19" s="31"/>
      <c r="F19" s="31"/>
      <c r="G19" s="12"/>
    </row>
    <row r="20" spans="1:7" ht="50.1" customHeight="1" x14ac:dyDescent="0.35">
      <c r="A20" s="1">
        <v>17</v>
      </c>
      <c r="B20" s="3">
        <v>202010731</v>
      </c>
      <c r="C20" s="4" t="s">
        <v>496</v>
      </c>
      <c r="D20" s="31">
        <v>5</v>
      </c>
      <c r="E20" s="31"/>
      <c r="F20" s="31"/>
      <c r="G20" s="7"/>
    </row>
    <row r="21" spans="1:7" ht="50.1" customHeight="1" x14ac:dyDescent="0.35">
      <c r="A21" s="1">
        <v>18</v>
      </c>
      <c r="B21" s="4">
        <v>23011497</v>
      </c>
      <c r="C21" s="4" t="s">
        <v>685</v>
      </c>
      <c r="D21" s="31">
        <v>5</v>
      </c>
      <c r="E21" s="31"/>
      <c r="F21" s="31"/>
      <c r="G21" s="12"/>
    </row>
    <row r="22" spans="1:7" ht="50.1" customHeight="1" x14ac:dyDescent="0.35">
      <c r="A22" s="1">
        <v>19</v>
      </c>
      <c r="B22" s="3">
        <v>202119952</v>
      </c>
      <c r="C22" s="4" t="s">
        <v>14</v>
      </c>
      <c r="D22" s="31">
        <v>5</v>
      </c>
      <c r="E22" s="31"/>
      <c r="F22" s="31"/>
      <c r="G22" s="7"/>
    </row>
    <row r="23" spans="1:7" ht="50.1" customHeight="1" x14ac:dyDescent="0.35">
      <c r="A23" s="1">
        <v>20</v>
      </c>
      <c r="B23" s="3">
        <v>202125240</v>
      </c>
      <c r="C23" s="4" t="s">
        <v>15</v>
      </c>
      <c r="D23" s="31">
        <v>5</v>
      </c>
      <c r="E23" s="31"/>
      <c r="F23" s="31"/>
      <c r="G23" s="7"/>
    </row>
    <row r="24" spans="1:7" ht="50.1" customHeight="1" x14ac:dyDescent="0.35">
      <c r="A24" s="1">
        <v>21</v>
      </c>
      <c r="B24" s="4">
        <v>23010489</v>
      </c>
      <c r="C24" s="4" t="s">
        <v>610</v>
      </c>
      <c r="D24" s="31">
        <v>5</v>
      </c>
      <c r="E24" s="31"/>
      <c r="F24" s="31"/>
      <c r="G24" s="12"/>
    </row>
    <row r="25" spans="1:7" ht="50.1" customHeight="1" x14ac:dyDescent="0.35">
      <c r="A25" s="1">
        <v>22</v>
      </c>
      <c r="B25" s="4">
        <v>23011809</v>
      </c>
      <c r="C25" s="4" t="s">
        <v>618</v>
      </c>
      <c r="D25" s="31">
        <v>5</v>
      </c>
      <c r="E25" s="31"/>
      <c r="F25" s="31"/>
      <c r="G25" s="12"/>
    </row>
    <row r="26" spans="1:7" ht="50.1" customHeight="1" x14ac:dyDescent="0.35">
      <c r="A26" s="1">
        <v>23</v>
      </c>
      <c r="B26" s="3">
        <v>202109295</v>
      </c>
      <c r="C26" s="4" t="s">
        <v>16</v>
      </c>
      <c r="D26" s="31">
        <v>5</v>
      </c>
      <c r="E26" s="31"/>
      <c r="F26" s="31"/>
      <c r="G26" s="7"/>
    </row>
    <row r="27" spans="1:7" ht="50.1" customHeight="1" x14ac:dyDescent="0.35">
      <c r="A27" s="1">
        <v>24</v>
      </c>
      <c r="B27" s="3">
        <v>202108494</v>
      </c>
      <c r="C27" s="4" t="s">
        <v>17</v>
      </c>
      <c r="D27" s="31">
        <v>5</v>
      </c>
      <c r="E27" s="31"/>
      <c r="F27" s="31"/>
      <c r="G27" s="7"/>
    </row>
    <row r="28" spans="1:7" ht="50.1" customHeight="1" x14ac:dyDescent="0.35">
      <c r="A28" s="1">
        <v>25</v>
      </c>
      <c r="B28" s="3">
        <v>202126247</v>
      </c>
      <c r="C28" s="4" t="s">
        <v>18</v>
      </c>
      <c r="D28" s="31">
        <v>5</v>
      </c>
      <c r="E28" s="31"/>
      <c r="F28" s="31"/>
      <c r="G28" s="7"/>
    </row>
    <row r="29" spans="1:7" ht="50.1" customHeight="1" x14ac:dyDescent="0.35">
      <c r="A29" s="1">
        <v>26</v>
      </c>
      <c r="B29" s="4">
        <v>23010836</v>
      </c>
      <c r="C29" s="4" t="s">
        <v>779</v>
      </c>
      <c r="D29" s="31">
        <v>5</v>
      </c>
      <c r="E29" s="31"/>
      <c r="F29" s="31"/>
      <c r="G29" s="12"/>
    </row>
    <row r="30" spans="1:7" ht="50.1" customHeight="1" x14ac:dyDescent="0.35">
      <c r="A30" s="1">
        <v>27</v>
      </c>
      <c r="B30" s="4">
        <v>23010862</v>
      </c>
      <c r="C30" s="4" t="s">
        <v>780</v>
      </c>
      <c r="D30" s="31">
        <v>5</v>
      </c>
      <c r="E30" s="31"/>
      <c r="F30" s="31"/>
      <c r="G30" s="12"/>
    </row>
    <row r="31" spans="1:7" ht="50.1" customHeight="1" x14ac:dyDescent="0.35">
      <c r="A31" s="1">
        <v>28</v>
      </c>
      <c r="B31" s="4">
        <v>23010859</v>
      </c>
      <c r="C31" s="4" t="s">
        <v>781</v>
      </c>
      <c r="D31" s="31">
        <v>5</v>
      </c>
      <c r="E31" s="31"/>
      <c r="F31" s="31"/>
      <c r="G31" s="12"/>
    </row>
    <row r="32" spans="1:7" ht="50.1" customHeight="1" x14ac:dyDescent="0.35">
      <c r="A32" s="1">
        <v>29</v>
      </c>
      <c r="B32" s="4">
        <v>23011086</v>
      </c>
      <c r="C32" s="4" t="s">
        <v>613</v>
      </c>
      <c r="D32" s="31">
        <v>5</v>
      </c>
      <c r="E32" s="31"/>
      <c r="F32" s="31"/>
      <c r="G32" s="12"/>
    </row>
    <row r="33" spans="1:7" ht="50.1" customHeight="1" x14ac:dyDescent="0.35">
      <c r="A33" s="1">
        <v>30</v>
      </c>
      <c r="B33" s="3">
        <v>212140104</v>
      </c>
      <c r="C33" s="4" t="s">
        <v>19</v>
      </c>
      <c r="D33" s="31">
        <v>5</v>
      </c>
      <c r="E33" s="31"/>
      <c r="F33" s="31"/>
      <c r="G33" s="7"/>
    </row>
    <row r="34" spans="1:7" ht="50.1" customHeight="1" x14ac:dyDescent="0.35">
      <c r="A34" s="1">
        <v>31</v>
      </c>
      <c r="B34" s="4">
        <v>23010956</v>
      </c>
      <c r="C34" s="4" t="s">
        <v>782</v>
      </c>
      <c r="D34" s="31">
        <v>5</v>
      </c>
      <c r="E34" s="31"/>
      <c r="F34" s="31"/>
      <c r="G34" s="12"/>
    </row>
    <row r="35" spans="1:7" ht="50.1" customHeight="1" x14ac:dyDescent="0.35">
      <c r="A35" s="1">
        <v>32</v>
      </c>
      <c r="B35" s="4">
        <v>23011194</v>
      </c>
      <c r="C35" s="4" t="s">
        <v>612</v>
      </c>
      <c r="D35" s="31">
        <v>5</v>
      </c>
      <c r="E35" s="31"/>
      <c r="F35" s="31"/>
      <c r="G35" s="12"/>
    </row>
    <row r="36" spans="1:7" ht="50.1" customHeight="1" x14ac:dyDescent="0.35">
      <c r="A36" s="1">
        <v>33</v>
      </c>
      <c r="B36" s="4">
        <v>23011033</v>
      </c>
      <c r="C36" s="4" t="s">
        <v>783</v>
      </c>
      <c r="D36" s="31">
        <v>5</v>
      </c>
      <c r="E36" s="31"/>
      <c r="F36" s="31"/>
      <c r="G36" s="12"/>
    </row>
    <row r="37" spans="1:7" ht="50.1" customHeight="1" x14ac:dyDescent="0.35">
      <c r="A37" s="1">
        <v>34</v>
      </c>
      <c r="B37" s="4">
        <v>23011428</v>
      </c>
      <c r="C37" s="4" t="s">
        <v>686</v>
      </c>
      <c r="D37" s="31">
        <v>5</v>
      </c>
      <c r="E37" s="31"/>
      <c r="F37" s="31"/>
      <c r="G37" s="12"/>
    </row>
    <row r="38" spans="1:7" ht="50.1" customHeight="1" x14ac:dyDescent="0.35">
      <c r="A38" s="1">
        <v>35</v>
      </c>
      <c r="B38" s="3">
        <v>202111315</v>
      </c>
      <c r="C38" s="4" t="s">
        <v>20</v>
      </c>
      <c r="D38" s="31">
        <v>5</v>
      </c>
      <c r="E38" s="31"/>
      <c r="F38" s="31"/>
      <c r="G38" s="7"/>
    </row>
    <row r="39" spans="1:7" ht="50.1" customHeight="1" x14ac:dyDescent="0.35">
      <c r="A39" s="1">
        <v>36</v>
      </c>
      <c r="B39" s="4">
        <v>23011229</v>
      </c>
      <c r="C39" s="4" t="s">
        <v>784</v>
      </c>
      <c r="D39" s="31">
        <v>5</v>
      </c>
      <c r="E39" s="31"/>
      <c r="F39" s="31"/>
      <c r="G39" s="12"/>
    </row>
    <row r="40" spans="1:7" ht="50.1" customHeight="1" x14ac:dyDescent="0.35">
      <c r="A40" s="1">
        <v>37</v>
      </c>
      <c r="B40" s="4">
        <v>23011266</v>
      </c>
      <c r="C40" s="4" t="s">
        <v>785</v>
      </c>
      <c r="D40" s="31">
        <v>5</v>
      </c>
      <c r="E40" s="31"/>
      <c r="F40" s="31"/>
      <c r="G40" s="12"/>
    </row>
    <row r="41" spans="1:7" ht="50.1" customHeight="1" x14ac:dyDescent="0.35">
      <c r="A41" s="1">
        <v>38</v>
      </c>
      <c r="B41" s="3">
        <v>212140150</v>
      </c>
      <c r="C41" s="4" t="s">
        <v>497</v>
      </c>
      <c r="D41" s="31">
        <v>5</v>
      </c>
      <c r="E41" s="31"/>
      <c r="F41" s="31"/>
      <c r="G41" s="7"/>
    </row>
    <row r="42" spans="1:7" ht="50.1" customHeight="1" x14ac:dyDescent="0.35">
      <c r="A42" s="1">
        <v>39</v>
      </c>
      <c r="B42" s="3">
        <v>202122226</v>
      </c>
      <c r="C42" s="4" t="s">
        <v>21</v>
      </c>
      <c r="D42" s="31">
        <v>5</v>
      </c>
      <c r="E42" s="31"/>
      <c r="F42" s="31"/>
      <c r="G42" s="7"/>
    </row>
    <row r="43" spans="1:7" ht="50.1" customHeight="1" x14ac:dyDescent="0.35">
      <c r="A43" s="1">
        <v>40</v>
      </c>
      <c r="B43" s="4">
        <v>23011013</v>
      </c>
      <c r="C43" s="4" t="s">
        <v>786</v>
      </c>
      <c r="D43" s="31">
        <v>5</v>
      </c>
      <c r="E43" s="31"/>
      <c r="F43" s="31"/>
      <c r="G43" s="12"/>
    </row>
    <row r="44" spans="1:7" ht="50.1" customHeight="1" x14ac:dyDescent="0.35">
      <c r="A44" s="1">
        <v>41</v>
      </c>
      <c r="B44" s="4">
        <v>202016186</v>
      </c>
      <c r="C44" s="4" t="s">
        <v>503</v>
      </c>
      <c r="D44" s="31">
        <v>5</v>
      </c>
      <c r="E44" s="31"/>
      <c r="F44" s="31"/>
      <c r="G44" s="12"/>
    </row>
    <row r="45" spans="1:7" ht="50.1" customHeight="1" x14ac:dyDescent="0.35">
      <c r="A45" s="1">
        <v>42</v>
      </c>
      <c r="B45" s="4">
        <v>23011123</v>
      </c>
      <c r="C45" s="4" t="s">
        <v>787</v>
      </c>
      <c r="D45" s="31">
        <v>5</v>
      </c>
      <c r="E45" s="31"/>
      <c r="F45" s="31"/>
      <c r="G45" s="12"/>
    </row>
    <row r="46" spans="1:7" ht="50.1" customHeight="1" x14ac:dyDescent="0.35">
      <c r="A46" s="1">
        <v>43</v>
      </c>
      <c r="B46" s="4">
        <v>23011417</v>
      </c>
      <c r="C46" s="4" t="s">
        <v>547</v>
      </c>
      <c r="D46" s="31">
        <v>5</v>
      </c>
      <c r="E46" s="31"/>
      <c r="F46" s="31"/>
      <c r="G46" s="12"/>
    </row>
    <row r="47" spans="1:7" ht="50.1" customHeight="1" x14ac:dyDescent="0.35">
      <c r="A47" s="1">
        <v>44</v>
      </c>
      <c r="B47" s="4">
        <v>202180079</v>
      </c>
      <c r="C47" s="4" t="s">
        <v>504</v>
      </c>
      <c r="D47" s="31">
        <v>5</v>
      </c>
      <c r="E47" s="31"/>
      <c r="F47" s="31"/>
      <c r="G47" s="12"/>
    </row>
    <row r="48" spans="1:7" ht="50.1" customHeight="1" x14ac:dyDescent="0.35">
      <c r="A48" s="1">
        <v>45</v>
      </c>
      <c r="B48" s="3">
        <v>202000811</v>
      </c>
      <c r="C48" s="4" t="s">
        <v>22</v>
      </c>
      <c r="D48" s="31">
        <v>5</v>
      </c>
      <c r="E48" s="31"/>
      <c r="F48" s="31"/>
      <c r="G48" s="7"/>
    </row>
    <row r="49" spans="1:7" ht="50.1" customHeight="1" x14ac:dyDescent="0.35">
      <c r="A49" s="1">
        <v>46</v>
      </c>
      <c r="B49" s="3">
        <v>202120299</v>
      </c>
      <c r="C49" s="4" t="s">
        <v>23</v>
      </c>
      <c r="D49" s="31">
        <v>5</v>
      </c>
      <c r="E49" s="31"/>
      <c r="F49" s="31"/>
      <c r="G49" s="7"/>
    </row>
    <row r="50" spans="1:7" ht="50.1" customHeight="1" x14ac:dyDescent="0.35">
      <c r="A50" s="1">
        <v>47</v>
      </c>
      <c r="B50" s="4">
        <v>23011139</v>
      </c>
      <c r="C50" s="4" t="s">
        <v>788</v>
      </c>
      <c r="D50" s="31">
        <v>5</v>
      </c>
      <c r="E50" s="31"/>
      <c r="F50" s="31"/>
      <c r="G50" s="12"/>
    </row>
    <row r="51" spans="1:7" ht="50.1" customHeight="1" x14ac:dyDescent="0.35">
      <c r="A51" s="1">
        <v>48</v>
      </c>
      <c r="B51" s="4">
        <v>23010870</v>
      </c>
      <c r="C51" s="4" t="s">
        <v>687</v>
      </c>
      <c r="D51" s="31">
        <v>5</v>
      </c>
      <c r="E51" s="31"/>
      <c r="F51" s="31"/>
      <c r="G51" s="12"/>
    </row>
    <row r="52" spans="1:7" ht="50.1" customHeight="1" x14ac:dyDescent="0.35">
      <c r="A52" s="1">
        <v>49</v>
      </c>
      <c r="B52" s="4">
        <v>23011129</v>
      </c>
      <c r="C52" s="4" t="s">
        <v>825</v>
      </c>
      <c r="D52" s="31">
        <v>5</v>
      </c>
      <c r="E52" s="31"/>
      <c r="F52" s="31"/>
      <c r="G52" s="12"/>
    </row>
    <row r="53" spans="1:7" ht="50.1" customHeight="1" x14ac:dyDescent="0.35">
      <c r="A53" s="1">
        <v>50</v>
      </c>
      <c r="B53" s="3">
        <v>202124800</v>
      </c>
      <c r="C53" s="4" t="s">
        <v>24</v>
      </c>
      <c r="D53" s="31">
        <v>5</v>
      </c>
      <c r="E53" s="31"/>
      <c r="F53" s="31"/>
      <c r="G53" s="7"/>
    </row>
    <row r="54" spans="1:7" ht="50.1" customHeight="1" x14ac:dyDescent="0.35">
      <c r="A54" s="1">
        <v>51</v>
      </c>
      <c r="B54" s="3">
        <v>202108970</v>
      </c>
      <c r="C54" s="4" t="s">
        <v>25</v>
      </c>
      <c r="D54" s="31">
        <v>5</v>
      </c>
      <c r="E54" s="31"/>
      <c r="F54" s="31"/>
      <c r="G54" s="7"/>
    </row>
    <row r="55" spans="1:7" ht="50.1" customHeight="1" x14ac:dyDescent="0.35">
      <c r="A55" s="1">
        <v>52</v>
      </c>
      <c r="B55" s="4">
        <v>23010388</v>
      </c>
      <c r="C55" s="4" t="s">
        <v>789</v>
      </c>
      <c r="D55" s="31">
        <v>5</v>
      </c>
      <c r="E55" s="31"/>
      <c r="F55" s="31"/>
      <c r="G55" s="12"/>
    </row>
    <row r="56" spans="1:7" ht="50.1" customHeight="1" x14ac:dyDescent="0.35">
      <c r="A56" s="1">
        <v>53</v>
      </c>
      <c r="B56" s="3">
        <v>202115578</v>
      </c>
      <c r="C56" s="4" t="s">
        <v>26</v>
      </c>
      <c r="D56" s="31">
        <v>5</v>
      </c>
      <c r="E56" s="31"/>
      <c r="F56" s="31"/>
      <c r="G56" s="7"/>
    </row>
    <row r="57" spans="1:7" ht="50.1" customHeight="1" x14ac:dyDescent="0.35">
      <c r="A57" s="1">
        <v>54</v>
      </c>
      <c r="B57" s="4">
        <v>23010989</v>
      </c>
      <c r="C57" s="4" t="s">
        <v>659</v>
      </c>
      <c r="D57" s="31">
        <v>5</v>
      </c>
      <c r="E57" s="31"/>
      <c r="F57" s="31"/>
      <c r="G57" s="12"/>
    </row>
    <row r="58" spans="1:7" ht="50.1" customHeight="1" x14ac:dyDescent="0.35">
      <c r="A58" s="1">
        <v>55</v>
      </c>
      <c r="B58" s="4">
        <v>23011172</v>
      </c>
      <c r="C58" s="4" t="s">
        <v>790</v>
      </c>
      <c r="D58" s="31">
        <v>5</v>
      </c>
      <c r="E58" s="31"/>
      <c r="F58" s="31"/>
      <c r="G58" s="12"/>
    </row>
    <row r="59" spans="1:7" ht="50.1" customHeight="1" x14ac:dyDescent="0.35">
      <c r="A59" s="1">
        <v>56</v>
      </c>
      <c r="B59" s="4">
        <v>23011008</v>
      </c>
      <c r="C59" s="4" t="s">
        <v>791</v>
      </c>
      <c r="D59" s="31">
        <v>5</v>
      </c>
      <c r="E59" s="31"/>
      <c r="F59" s="31"/>
      <c r="G59" s="12"/>
    </row>
    <row r="60" spans="1:7" ht="50.1" customHeight="1" x14ac:dyDescent="0.35">
      <c r="A60" s="1">
        <v>57</v>
      </c>
      <c r="B60" s="3">
        <v>202124691</v>
      </c>
      <c r="C60" s="4" t="s">
        <v>27</v>
      </c>
      <c r="D60" s="31">
        <v>5</v>
      </c>
      <c r="E60" s="31"/>
      <c r="F60" s="31"/>
      <c r="G60" s="7"/>
    </row>
    <row r="61" spans="1:7" ht="50.1" customHeight="1" x14ac:dyDescent="0.35">
      <c r="A61" s="1">
        <v>58</v>
      </c>
      <c r="B61" s="4">
        <v>23010461</v>
      </c>
      <c r="C61" s="4" t="s">
        <v>792</v>
      </c>
      <c r="D61" s="31">
        <v>5</v>
      </c>
      <c r="E61" s="31"/>
      <c r="F61" s="31"/>
      <c r="G61" s="12"/>
    </row>
    <row r="62" spans="1:7" ht="50.1" customHeight="1" x14ac:dyDescent="0.35">
      <c r="A62" s="1">
        <v>59</v>
      </c>
      <c r="B62" s="4">
        <v>23011252</v>
      </c>
      <c r="C62" s="4" t="s">
        <v>793</v>
      </c>
      <c r="D62" s="31">
        <v>5</v>
      </c>
      <c r="E62" s="31"/>
      <c r="F62" s="31"/>
      <c r="G62" s="12"/>
    </row>
    <row r="63" spans="1:7" ht="50.1" customHeight="1" x14ac:dyDescent="0.35">
      <c r="A63" s="1">
        <v>60</v>
      </c>
      <c r="B63" s="4">
        <v>23010839</v>
      </c>
      <c r="C63" s="4" t="s">
        <v>794</v>
      </c>
      <c r="D63" s="31">
        <v>5</v>
      </c>
      <c r="E63" s="31"/>
      <c r="F63" s="31"/>
      <c r="G63" s="12"/>
    </row>
    <row r="64" spans="1:7" ht="50.1" customHeight="1" x14ac:dyDescent="0.35">
      <c r="A64" s="1">
        <v>61</v>
      </c>
      <c r="B64" s="3">
        <v>212140026</v>
      </c>
      <c r="C64" s="4" t="s">
        <v>28</v>
      </c>
      <c r="D64" s="31">
        <v>5</v>
      </c>
      <c r="E64" s="31"/>
      <c r="F64" s="31"/>
      <c r="G64" s="7"/>
    </row>
    <row r="65" spans="1:7" ht="50.1" customHeight="1" x14ac:dyDescent="0.35">
      <c r="A65" s="1">
        <v>62</v>
      </c>
      <c r="B65" s="4" t="s">
        <v>682</v>
      </c>
      <c r="C65" s="4" t="s">
        <v>681</v>
      </c>
      <c r="D65" s="31">
        <v>5</v>
      </c>
      <c r="E65" s="31"/>
      <c r="F65" s="31"/>
      <c r="G65" s="12"/>
    </row>
    <row r="66" spans="1:7" ht="50.1" customHeight="1" x14ac:dyDescent="0.35">
      <c r="A66" s="1">
        <v>63</v>
      </c>
      <c r="B66" s="3">
        <v>202115598</v>
      </c>
      <c r="C66" s="4" t="s">
        <v>29</v>
      </c>
      <c r="D66" s="31">
        <v>5</v>
      </c>
      <c r="E66" s="31"/>
      <c r="F66" s="31"/>
      <c r="G66" s="7"/>
    </row>
    <row r="67" spans="1:7" ht="50.1" customHeight="1" x14ac:dyDescent="0.35">
      <c r="A67" s="1">
        <v>64</v>
      </c>
      <c r="B67" s="4">
        <v>23011034</v>
      </c>
      <c r="C67" s="4" t="s">
        <v>796</v>
      </c>
      <c r="D67" s="31">
        <v>5</v>
      </c>
      <c r="E67" s="31"/>
      <c r="F67" s="31"/>
      <c r="G67" s="12"/>
    </row>
    <row r="68" spans="1:7" ht="50.1" customHeight="1" x14ac:dyDescent="0.35">
      <c r="A68" s="1">
        <v>65</v>
      </c>
      <c r="B68" s="4">
        <v>23011517</v>
      </c>
      <c r="C68" s="4" t="s">
        <v>822</v>
      </c>
      <c r="D68" s="31">
        <v>5</v>
      </c>
      <c r="E68" s="31"/>
      <c r="F68" s="31"/>
      <c r="G68" s="12"/>
    </row>
    <row r="69" spans="1:7" ht="50.1" customHeight="1" x14ac:dyDescent="0.35">
      <c r="A69" s="1">
        <v>66</v>
      </c>
      <c r="B69" s="4">
        <v>23010967</v>
      </c>
      <c r="C69" s="4" t="s">
        <v>655</v>
      </c>
      <c r="D69" s="31">
        <v>5</v>
      </c>
      <c r="E69" s="31"/>
      <c r="F69" s="31"/>
      <c r="G69" s="12"/>
    </row>
    <row r="70" spans="1:7" ht="50.1" customHeight="1" x14ac:dyDescent="0.35">
      <c r="A70" s="1">
        <v>67</v>
      </c>
      <c r="B70" s="4">
        <v>23011384</v>
      </c>
      <c r="C70" s="4" t="s">
        <v>688</v>
      </c>
      <c r="D70" s="31">
        <v>5</v>
      </c>
      <c r="E70" s="31"/>
      <c r="F70" s="31"/>
      <c r="G70" s="12"/>
    </row>
    <row r="71" spans="1:7" ht="50.1" customHeight="1" x14ac:dyDescent="0.35">
      <c r="A71" s="1">
        <v>68</v>
      </c>
      <c r="B71" s="3">
        <v>202180058</v>
      </c>
      <c r="C71" s="4" t="s">
        <v>30</v>
      </c>
      <c r="D71" s="31">
        <v>5</v>
      </c>
      <c r="E71" s="31"/>
      <c r="F71" s="31"/>
      <c r="G71" s="7"/>
    </row>
    <row r="72" spans="1:7" ht="50.1" customHeight="1" x14ac:dyDescent="0.35">
      <c r="A72" s="1">
        <v>69</v>
      </c>
      <c r="B72" s="4">
        <v>23010931</v>
      </c>
      <c r="C72" s="4" t="s">
        <v>795</v>
      </c>
      <c r="D72" s="31">
        <v>5</v>
      </c>
      <c r="E72" s="31"/>
      <c r="F72" s="31"/>
      <c r="G72" s="12"/>
    </row>
    <row r="73" spans="1:7" ht="50.1" customHeight="1" x14ac:dyDescent="0.35">
      <c r="A73" s="1">
        <v>70</v>
      </c>
      <c r="B73" s="3">
        <v>202120013</v>
      </c>
      <c r="C73" s="4" t="s">
        <v>492</v>
      </c>
      <c r="D73" s="31">
        <v>5</v>
      </c>
      <c r="E73" s="31"/>
      <c r="F73" s="31"/>
      <c r="G73" s="7"/>
    </row>
    <row r="74" spans="1:7" ht="50.1" customHeight="1" x14ac:dyDescent="0.35">
      <c r="A74" s="1">
        <v>71</v>
      </c>
      <c r="B74" s="3">
        <v>202120041</v>
      </c>
      <c r="C74" s="4" t="s">
        <v>31</v>
      </c>
      <c r="D74" s="31">
        <v>5</v>
      </c>
      <c r="E74" s="31"/>
      <c r="F74" s="31"/>
      <c r="G74" s="7"/>
    </row>
    <row r="75" spans="1:7" ht="50.1" customHeight="1" x14ac:dyDescent="0.35">
      <c r="A75" s="1">
        <v>72</v>
      </c>
      <c r="B75" s="4">
        <v>23011314</v>
      </c>
      <c r="C75" s="4" t="s">
        <v>689</v>
      </c>
      <c r="D75" s="31">
        <v>5</v>
      </c>
      <c r="E75" s="31"/>
      <c r="F75" s="31"/>
      <c r="G75" s="12"/>
    </row>
    <row r="76" spans="1:7" ht="50.1" customHeight="1" x14ac:dyDescent="0.35">
      <c r="A76" s="1">
        <v>73</v>
      </c>
      <c r="B76" s="3">
        <v>202113549</v>
      </c>
      <c r="C76" s="4" t="s">
        <v>32</v>
      </c>
      <c r="D76" s="31">
        <v>5</v>
      </c>
      <c r="E76" s="31"/>
      <c r="F76" s="31"/>
      <c r="G76" s="7"/>
    </row>
    <row r="77" spans="1:7" ht="50.1" customHeight="1" x14ac:dyDescent="0.35">
      <c r="A77" s="1">
        <v>74</v>
      </c>
      <c r="B77" s="4">
        <v>23010610</v>
      </c>
      <c r="C77" s="4" t="s">
        <v>614</v>
      </c>
      <c r="D77" s="31">
        <v>5</v>
      </c>
      <c r="E77" s="31"/>
      <c r="F77" s="31"/>
      <c r="G77" s="12"/>
    </row>
    <row r="78" spans="1:7" ht="50.1" customHeight="1" x14ac:dyDescent="0.35">
      <c r="A78" s="1">
        <v>75</v>
      </c>
      <c r="B78" s="4">
        <v>23011058</v>
      </c>
      <c r="C78" s="4" t="s">
        <v>690</v>
      </c>
      <c r="D78" s="31">
        <v>5</v>
      </c>
      <c r="E78" s="31"/>
      <c r="F78" s="31"/>
      <c r="G78" s="12"/>
    </row>
    <row r="79" spans="1:7" ht="50.1" customHeight="1" x14ac:dyDescent="0.35">
      <c r="A79" s="1">
        <v>76</v>
      </c>
      <c r="B79" s="3">
        <v>202125098</v>
      </c>
      <c r="C79" s="4" t="s">
        <v>33</v>
      </c>
      <c r="D79" s="31">
        <v>5</v>
      </c>
      <c r="E79" s="31"/>
      <c r="F79" s="31"/>
      <c r="G79" s="7"/>
    </row>
    <row r="80" spans="1:7" ht="50.1" customHeight="1" x14ac:dyDescent="0.35">
      <c r="A80" s="1">
        <v>77</v>
      </c>
      <c r="B80" s="3">
        <v>202124958</v>
      </c>
      <c r="C80" s="4" t="s">
        <v>34</v>
      </c>
      <c r="D80" s="31">
        <v>5</v>
      </c>
      <c r="E80" s="31"/>
      <c r="F80" s="31"/>
      <c r="G80" s="7"/>
    </row>
    <row r="81" spans="1:7" ht="50.1" customHeight="1" x14ac:dyDescent="0.35">
      <c r="A81" s="1">
        <v>78</v>
      </c>
      <c r="B81" s="3">
        <v>202125004</v>
      </c>
      <c r="C81" s="4" t="s">
        <v>35</v>
      </c>
      <c r="D81" s="31">
        <v>5</v>
      </c>
      <c r="E81" s="31"/>
      <c r="F81" s="31"/>
      <c r="G81" s="7"/>
    </row>
    <row r="82" spans="1:7" ht="50.1" customHeight="1" x14ac:dyDescent="0.35">
      <c r="A82" s="1">
        <v>79</v>
      </c>
      <c r="B82" s="4">
        <v>23010659</v>
      </c>
      <c r="C82" s="4" t="s">
        <v>797</v>
      </c>
      <c r="D82" s="31">
        <v>5</v>
      </c>
      <c r="E82" s="31"/>
      <c r="F82" s="31"/>
      <c r="G82" s="12"/>
    </row>
    <row r="83" spans="1:7" ht="50.1" customHeight="1" x14ac:dyDescent="0.35">
      <c r="A83" s="1">
        <v>80</v>
      </c>
      <c r="B83" s="3">
        <v>202109620</v>
      </c>
      <c r="C83" s="4" t="s">
        <v>36</v>
      </c>
      <c r="D83" s="31">
        <v>5</v>
      </c>
      <c r="E83" s="31"/>
      <c r="F83" s="31"/>
      <c r="G83" s="7"/>
    </row>
    <row r="84" spans="1:7" ht="50.1" customHeight="1" x14ac:dyDescent="0.35">
      <c r="A84" s="1">
        <v>81</v>
      </c>
      <c r="B84" s="4">
        <v>23010938</v>
      </c>
      <c r="C84" s="4" t="s">
        <v>798</v>
      </c>
      <c r="D84" s="31">
        <v>5</v>
      </c>
      <c r="E84" s="31"/>
      <c r="F84" s="31"/>
      <c r="G84" s="12"/>
    </row>
    <row r="85" spans="1:7" ht="50.1" customHeight="1" x14ac:dyDescent="0.35">
      <c r="A85" s="1">
        <v>82</v>
      </c>
      <c r="B85" s="3">
        <v>202112738</v>
      </c>
      <c r="C85" s="4" t="s">
        <v>37</v>
      </c>
      <c r="D85" s="31">
        <v>5</v>
      </c>
      <c r="E85" s="31"/>
      <c r="F85" s="31"/>
      <c r="G85" s="7"/>
    </row>
    <row r="86" spans="1:7" ht="50.1" customHeight="1" x14ac:dyDescent="0.35">
      <c r="A86" s="1">
        <v>83</v>
      </c>
      <c r="B86" s="3">
        <v>202126290</v>
      </c>
      <c r="C86" s="4" t="s">
        <v>38</v>
      </c>
      <c r="D86" s="31">
        <v>5</v>
      </c>
      <c r="E86" s="31"/>
      <c r="F86" s="31"/>
      <c r="G86" s="7"/>
    </row>
    <row r="87" spans="1:7" ht="50.1" customHeight="1" x14ac:dyDescent="0.35">
      <c r="A87" s="1">
        <v>84</v>
      </c>
      <c r="B87" s="4">
        <v>23011322</v>
      </c>
      <c r="C87" s="4" t="s">
        <v>691</v>
      </c>
      <c r="D87" s="31">
        <v>5</v>
      </c>
      <c r="E87" s="31"/>
      <c r="F87" s="31"/>
      <c r="G87" s="12"/>
    </row>
    <row r="88" spans="1:7" ht="50.1" customHeight="1" x14ac:dyDescent="0.35">
      <c r="A88" s="1">
        <v>85</v>
      </c>
      <c r="B88" s="3">
        <v>202019098</v>
      </c>
      <c r="C88" s="4" t="s">
        <v>39</v>
      </c>
      <c r="D88" s="31">
        <v>5</v>
      </c>
      <c r="E88" s="31"/>
      <c r="F88" s="31"/>
      <c r="G88" s="7"/>
    </row>
    <row r="89" spans="1:7" ht="50.1" customHeight="1" x14ac:dyDescent="0.35">
      <c r="A89" s="1">
        <v>86</v>
      </c>
      <c r="B89" s="4">
        <v>23011069</v>
      </c>
      <c r="C89" s="4" t="s">
        <v>692</v>
      </c>
      <c r="D89" s="31">
        <v>5</v>
      </c>
      <c r="E89" s="31"/>
      <c r="F89" s="31"/>
      <c r="G89" s="12"/>
    </row>
    <row r="90" spans="1:7" ht="50.1" customHeight="1" x14ac:dyDescent="0.35">
      <c r="A90" s="1">
        <v>87</v>
      </c>
      <c r="B90" s="3">
        <v>212140160</v>
      </c>
      <c r="C90" s="4" t="s">
        <v>40</v>
      </c>
      <c r="D90" s="31">
        <v>5</v>
      </c>
      <c r="E90" s="31"/>
      <c r="F90" s="31"/>
      <c r="G90" s="7"/>
    </row>
    <row r="91" spans="1:7" ht="50.1" customHeight="1" x14ac:dyDescent="0.35">
      <c r="A91" s="1">
        <v>88</v>
      </c>
      <c r="B91" s="3">
        <v>23011272</v>
      </c>
      <c r="C91" s="4" t="s">
        <v>829</v>
      </c>
      <c r="D91" s="31">
        <v>5</v>
      </c>
      <c r="E91" s="31"/>
      <c r="F91" s="31"/>
      <c r="G91" s="7"/>
    </row>
    <row r="92" spans="1:7" ht="50.1" customHeight="1" x14ac:dyDescent="0.35">
      <c r="A92" s="1">
        <v>89</v>
      </c>
      <c r="B92" s="3">
        <v>202124690</v>
      </c>
      <c r="C92" s="4" t="s">
        <v>41</v>
      </c>
      <c r="D92" s="31">
        <v>5</v>
      </c>
      <c r="E92" s="31"/>
      <c r="F92" s="31"/>
      <c r="G92" s="7"/>
    </row>
    <row r="93" spans="1:7" ht="50.1" customHeight="1" x14ac:dyDescent="0.35">
      <c r="A93" s="1">
        <v>90</v>
      </c>
      <c r="B93" s="3">
        <v>202119939</v>
      </c>
      <c r="C93" s="4" t="s">
        <v>42</v>
      </c>
      <c r="D93" s="31">
        <v>5</v>
      </c>
      <c r="E93" s="31"/>
      <c r="F93" s="31"/>
      <c r="G93" s="7"/>
    </row>
    <row r="94" spans="1:7" ht="50.1" customHeight="1" x14ac:dyDescent="0.35">
      <c r="A94" s="1">
        <v>91</v>
      </c>
      <c r="B94" s="3">
        <v>202100987</v>
      </c>
      <c r="C94" s="4" t="s">
        <v>43</v>
      </c>
      <c r="D94" s="31">
        <v>5</v>
      </c>
      <c r="E94" s="31"/>
      <c r="F94" s="31"/>
      <c r="G94" s="7"/>
    </row>
    <row r="95" spans="1:7" ht="50.1" customHeight="1" x14ac:dyDescent="0.35">
      <c r="A95" s="1">
        <v>92</v>
      </c>
      <c r="B95" s="3">
        <v>202113034</v>
      </c>
      <c r="C95" s="4" t="s">
        <v>44</v>
      </c>
      <c r="D95" s="31">
        <v>5</v>
      </c>
      <c r="E95" s="31"/>
      <c r="F95" s="31"/>
      <c r="G95" s="7"/>
    </row>
    <row r="96" spans="1:7" ht="50.1" customHeight="1" x14ac:dyDescent="0.35">
      <c r="A96" s="1">
        <v>93</v>
      </c>
      <c r="B96" s="4">
        <v>23010833</v>
      </c>
      <c r="C96" s="4" t="s">
        <v>693</v>
      </c>
      <c r="D96" s="31">
        <v>5</v>
      </c>
      <c r="E96" s="31"/>
      <c r="F96" s="31"/>
      <c r="G96" s="12"/>
    </row>
    <row r="97" spans="1:7" ht="50.1" customHeight="1" x14ac:dyDescent="0.35">
      <c r="A97" s="1">
        <v>94</v>
      </c>
      <c r="B97" s="3">
        <v>202102101</v>
      </c>
      <c r="C97" s="4" t="s">
        <v>45</v>
      </c>
      <c r="D97" s="31">
        <v>5</v>
      </c>
      <c r="E97" s="31"/>
      <c r="F97" s="31"/>
      <c r="G97" s="7"/>
    </row>
    <row r="98" spans="1:7" ht="50.1" customHeight="1" x14ac:dyDescent="0.35">
      <c r="A98" s="1">
        <v>95</v>
      </c>
      <c r="B98" s="3">
        <v>202120219</v>
      </c>
      <c r="C98" s="4" t="s">
        <v>46</v>
      </c>
      <c r="D98" s="31">
        <v>5</v>
      </c>
      <c r="E98" s="31"/>
      <c r="F98" s="31"/>
      <c r="G98" s="7"/>
    </row>
    <row r="99" spans="1:7" ht="50.1" customHeight="1" x14ac:dyDescent="0.35">
      <c r="A99" s="1">
        <v>96</v>
      </c>
      <c r="B99" s="3">
        <v>202108689</v>
      </c>
      <c r="C99" s="4" t="s">
        <v>47</v>
      </c>
      <c r="D99" s="31">
        <v>5</v>
      </c>
      <c r="E99" s="31"/>
      <c r="F99" s="31"/>
      <c r="G99" s="7"/>
    </row>
    <row r="100" spans="1:7" ht="50.1" customHeight="1" x14ac:dyDescent="0.35">
      <c r="A100" s="1">
        <v>97</v>
      </c>
      <c r="B100" s="4">
        <v>23011378</v>
      </c>
      <c r="C100" s="4" t="s">
        <v>615</v>
      </c>
      <c r="D100" s="31">
        <v>5</v>
      </c>
      <c r="E100" s="31"/>
      <c r="F100" s="31"/>
      <c r="G100" s="12"/>
    </row>
    <row r="101" spans="1:7" ht="50.1" customHeight="1" x14ac:dyDescent="0.35">
      <c r="A101" s="1">
        <v>98</v>
      </c>
      <c r="B101" s="3">
        <v>202120167</v>
      </c>
      <c r="C101" s="4" t="s">
        <v>48</v>
      </c>
      <c r="D101" s="31">
        <v>5</v>
      </c>
      <c r="E101" s="31"/>
      <c r="F101" s="31"/>
      <c r="G101" s="7"/>
    </row>
    <row r="102" spans="1:7" ht="50.1" customHeight="1" x14ac:dyDescent="0.35">
      <c r="A102" s="1">
        <v>99</v>
      </c>
      <c r="B102" s="3"/>
      <c r="C102" s="4" t="s">
        <v>832</v>
      </c>
      <c r="D102" s="31">
        <v>5</v>
      </c>
      <c r="E102" s="31"/>
      <c r="F102" s="31"/>
      <c r="G102" s="7"/>
    </row>
    <row r="103" spans="1:7" ht="50.1" customHeight="1" x14ac:dyDescent="0.35">
      <c r="A103" s="1">
        <v>100</v>
      </c>
      <c r="B103" s="4">
        <v>23010554</v>
      </c>
      <c r="C103" s="4" t="s">
        <v>799</v>
      </c>
      <c r="D103" s="31">
        <v>5</v>
      </c>
      <c r="E103" s="31"/>
      <c r="F103" s="31"/>
      <c r="G103" s="12"/>
    </row>
    <row r="104" spans="1:7" ht="50.1" customHeight="1" x14ac:dyDescent="0.35">
      <c r="A104" s="1">
        <v>101</v>
      </c>
      <c r="B104" s="3">
        <v>212140066</v>
      </c>
      <c r="C104" s="4" t="s">
        <v>49</v>
      </c>
      <c r="D104" s="31">
        <v>5</v>
      </c>
      <c r="E104" s="31"/>
      <c r="F104" s="31"/>
      <c r="G104" s="7"/>
    </row>
    <row r="105" spans="1:7" ht="50.1" customHeight="1" x14ac:dyDescent="0.35">
      <c r="A105" s="1">
        <v>102</v>
      </c>
      <c r="B105" s="4">
        <v>23010700</v>
      </c>
      <c r="C105" s="4" t="s">
        <v>827</v>
      </c>
      <c r="D105" s="31">
        <v>5</v>
      </c>
      <c r="E105" s="31"/>
      <c r="F105" s="31"/>
      <c r="G105" s="12"/>
    </row>
    <row r="106" spans="1:7" ht="50.1" customHeight="1" x14ac:dyDescent="0.35">
      <c r="A106" s="1">
        <v>103</v>
      </c>
      <c r="B106" s="3">
        <v>202118787</v>
      </c>
      <c r="C106" s="4" t="s">
        <v>50</v>
      </c>
      <c r="D106" s="31">
        <v>5</v>
      </c>
      <c r="E106" s="31"/>
      <c r="F106" s="31"/>
      <c r="G106" s="7"/>
    </row>
    <row r="107" spans="1:7" ht="50.1" customHeight="1" x14ac:dyDescent="0.35">
      <c r="A107" s="1">
        <v>104</v>
      </c>
      <c r="B107" s="3">
        <v>202110122</v>
      </c>
      <c r="C107" s="4" t="s">
        <v>51</v>
      </c>
      <c r="D107" s="31">
        <v>5</v>
      </c>
      <c r="E107" s="31"/>
      <c r="F107" s="31"/>
      <c r="G107" s="7"/>
    </row>
    <row r="108" spans="1:7" ht="50.1" customHeight="1" x14ac:dyDescent="0.35">
      <c r="A108" s="1">
        <v>105</v>
      </c>
      <c r="B108" s="4">
        <v>23011201</v>
      </c>
      <c r="C108" s="4" t="s">
        <v>694</v>
      </c>
      <c r="D108" s="31">
        <v>5</v>
      </c>
      <c r="E108" s="31"/>
      <c r="F108" s="31"/>
      <c r="G108" s="12"/>
    </row>
    <row r="109" spans="1:7" ht="50.1" customHeight="1" x14ac:dyDescent="0.35">
      <c r="A109" s="1">
        <v>106</v>
      </c>
      <c r="B109" s="3">
        <v>202125135</v>
      </c>
      <c r="C109" s="4" t="s">
        <v>52</v>
      </c>
      <c r="D109" s="31">
        <v>5</v>
      </c>
      <c r="E109" s="31"/>
      <c r="F109" s="31"/>
      <c r="G109" s="7"/>
    </row>
    <row r="110" spans="1:7" ht="50.1" customHeight="1" x14ac:dyDescent="0.35">
      <c r="A110" s="1">
        <v>107</v>
      </c>
      <c r="B110" s="4">
        <v>23010943</v>
      </c>
      <c r="C110" s="4" t="s">
        <v>611</v>
      </c>
      <c r="D110" s="31">
        <v>5</v>
      </c>
      <c r="E110" s="31"/>
      <c r="F110" s="31"/>
      <c r="G110" s="12"/>
    </row>
    <row r="111" spans="1:7" ht="50.1" customHeight="1" x14ac:dyDescent="0.35">
      <c r="A111" s="1">
        <v>108</v>
      </c>
      <c r="B111" s="4">
        <v>23011079</v>
      </c>
      <c r="C111" s="4" t="s">
        <v>800</v>
      </c>
      <c r="D111" s="31">
        <v>5</v>
      </c>
      <c r="E111" s="31"/>
      <c r="F111" s="31"/>
      <c r="G111" s="12"/>
    </row>
    <row r="112" spans="1:7" ht="50.1" customHeight="1" x14ac:dyDescent="0.35">
      <c r="A112" s="1">
        <v>109</v>
      </c>
      <c r="B112" s="4">
        <v>23011175</v>
      </c>
      <c r="C112" s="4" t="s">
        <v>801</v>
      </c>
      <c r="D112" s="31">
        <v>5</v>
      </c>
      <c r="E112" s="31"/>
      <c r="F112" s="31"/>
      <c r="G112" s="12"/>
    </row>
    <row r="113" spans="1:7" ht="50.1" customHeight="1" x14ac:dyDescent="0.35">
      <c r="A113" s="1">
        <v>110</v>
      </c>
      <c r="B113" s="4">
        <v>201910064</v>
      </c>
      <c r="C113" s="4" t="s">
        <v>505</v>
      </c>
      <c r="D113" s="31">
        <v>5</v>
      </c>
      <c r="E113" s="31"/>
      <c r="F113" s="31"/>
      <c r="G113" s="12"/>
    </row>
    <row r="114" spans="1:7" ht="50.1" customHeight="1" x14ac:dyDescent="0.35">
      <c r="A114" s="1">
        <v>111</v>
      </c>
      <c r="B114" s="4">
        <v>23010620</v>
      </c>
      <c r="C114" s="4" t="s">
        <v>695</v>
      </c>
      <c r="D114" s="31">
        <v>5</v>
      </c>
      <c r="E114" s="31"/>
      <c r="F114" s="31"/>
      <c r="G114" s="12"/>
    </row>
    <row r="115" spans="1:7" ht="50.1" customHeight="1" x14ac:dyDescent="0.35">
      <c r="A115" s="1">
        <v>112</v>
      </c>
      <c r="B115" s="4">
        <v>23011337</v>
      </c>
      <c r="C115" s="4" t="s">
        <v>696</v>
      </c>
      <c r="D115" s="31">
        <v>5</v>
      </c>
      <c r="E115" s="31"/>
      <c r="F115" s="31"/>
      <c r="G115" s="12"/>
    </row>
    <row r="116" spans="1:7" ht="50.1" customHeight="1" x14ac:dyDescent="0.35">
      <c r="A116" s="1">
        <v>113</v>
      </c>
      <c r="B116" s="4">
        <v>23010979</v>
      </c>
      <c r="C116" s="4" t="s">
        <v>802</v>
      </c>
      <c r="D116" s="31">
        <v>5</v>
      </c>
      <c r="E116" s="31"/>
      <c r="F116" s="31"/>
      <c r="G116" s="12"/>
    </row>
    <row r="117" spans="1:7" ht="50.1" customHeight="1" x14ac:dyDescent="0.35">
      <c r="A117" s="1">
        <v>114</v>
      </c>
      <c r="B117" s="3">
        <v>201907182</v>
      </c>
      <c r="C117" s="4" t="s">
        <v>53</v>
      </c>
      <c r="D117" s="31">
        <v>5</v>
      </c>
      <c r="E117" s="31"/>
      <c r="F117" s="31"/>
      <c r="G117" s="7"/>
    </row>
    <row r="118" spans="1:7" ht="50.1" customHeight="1" x14ac:dyDescent="0.35">
      <c r="A118" s="1">
        <v>115</v>
      </c>
      <c r="B118" s="3">
        <v>202103559</v>
      </c>
      <c r="C118" s="4" t="s">
        <v>54</v>
      </c>
      <c r="D118" s="31">
        <v>5</v>
      </c>
      <c r="E118" s="31"/>
      <c r="F118" s="31"/>
      <c r="G118" s="7"/>
    </row>
    <row r="119" spans="1:7" ht="50.1" customHeight="1" x14ac:dyDescent="0.35">
      <c r="A119" s="1">
        <v>116</v>
      </c>
      <c r="B119" s="4">
        <v>202018372</v>
      </c>
      <c r="C119" s="4" t="s">
        <v>506</v>
      </c>
      <c r="D119" s="31">
        <v>5</v>
      </c>
      <c r="E119" s="31"/>
      <c r="F119" s="31"/>
      <c r="G119" s="12"/>
    </row>
    <row r="120" spans="1:7" ht="50.1" customHeight="1" x14ac:dyDescent="0.35">
      <c r="A120" s="1">
        <v>117</v>
      </c>
      <c r="B120" s="3">
        <v>202113455</v>
      </c>
      <c r="C120" s="4" t="s">
        <v>55</v>
      </c>
      <c r="D120" s="31">
        <v>5</v>
      </c>
      <c r="E120" s="31"/>
      <c r="F120" s="31"/>
      <c r="G120" s="7"/>
    </row>
    <row r="121" spans="1:7" ht="50.1" customHeight="1" x14ac:dyDescent="0.35">
      <c r="A121" s="1">
        <v>118</v>
      </c>
      <c r="B121" s="4">
        <v>23010463</v>
      </c>
      <c r="C121" s="4" t="s">
        <v>803</v>
      </c>
      <c r="D121" s="31">
        <v>5</v>
      </c>
      <c r="E121" s="31"/>
      <c r="F121" s="31"/>
      <c r="G121" s="12"/>
    </row>
    <row r="122" spans="1:7" ht="50.1" customHeight="1" x14ac:dyDescent="0.35">
      <c r="A122" s="1">
        <v>119</v>
      </c>
      <c r="B122" s="3">
        <v>202115743</v>
      </c>
      <c r="C122" s="4" t="s">
        <v>56</v>
      </c>
      <c r="D122" s="31">
        <v>5</v>
      </c>
      <c r="E122" s="31"/>
      <c r="F122" s="31"/>
      <c r="G122" s="7"/>
    </row>
    <row r="123" spans="1:7" ht="50.1" customHeight="1" x14ac:dyDescent="0.35">
      <c r="A123" s="1">
        <v>120</v>
      </c>
      <c r="B123" s="3">
        <v>202115532</v>
      </c>
      <c r="C123" s="4" t="s">
        <v>57</v>
      </c>
      <c r="D123" s="31">
        <v>5</v>
      </c>
      <c r="E123" s="31"/>
      <c r="F123" s="31"/>
      <c r="G123" s="7"/>
    </row>
    <row r="124" spans="1:7" ht="50.1" customHeight="1" x14ac:dyDescent="0.35">
      <c r="A124" s="1">
        <v>121</v>
      </c>
      <c r="B124" s="4">
        <v>23011186</v>
      </c>
      <c r="C124" s="4" t="s">
        <v>657</v>
      </c>
      <c r="D124" s="31">
        <v>5</v>
      </c>
      <c r="E124" s="31"/>
      <c r="F124" s="31"/>
      <c r="G124" s="12"/>
    </row>
    <row r="125" spans="1:7" ht="50.1" customHeight="1" x14ac:dyDescent="0.35">
      <c r="A125" s="1">
        <v>122</v>
      </c>
      <c r="B125" s="3">
        <v>202107900</v>
      </c>
      <c r="C125" s="4" t="s">
        <v>58</v>
      </c>
      <c r="D125" s="31">
        <v>5</v>
      </c>
      <c r="E125" s="31"/>
      <c r="F125" s="31"/>
      <c r="G125" s="7"/>
    </row>
    <row r="126" spans="1:7" ht="50.1" customHeight="1" x14ac:dyDescent="0.35">
      <c r="A126" s="1">
        <v>123</v>
      </c>
      <c r="B126" s="4">
        <v>23010955</v>
      </c>
      <c r="C126" s="4" t="s">
        <v>608</v>
      </c>
      <c r="D126" s="31">
        <v>5</v>
      </c>
      <c r="E126" s="31"/>
      <c r="F126" s="31"/>
      <c r="G126" s="12"/>
    </row>
    <row r="127" spans="1:7" ht="50.1" customHeight="1" x14ac:dyDescent="0.35">
      <c r="A127" s="1">
        <v>124</v>
      </c>
      <c r="B127" s="3">
        <v>202108996</v>
      </c>
      <c r="C127" s="4" t="s">
        <v>59</v>
      </c>
      <c r="D127" s="31">
        <v>5</v>
      </c>
      <c r="E127" s="31"/>
      <c r="F127" s="31"/>
      <c r="G127" s="7"/>
    </row>
    <row r="128" spans="1:7" ht="50.1" customHeight="1" x14ac:dyDescent="0.35">
      <c r="A128" s="1">
        <v>125</v>
      </c>
      <c r="B128" s="3">
        <v>212140063</v>
      </c>
      <c r="C128" s="4" t="s">
        <v>60</v>
      </c>
      <c r="D128" s="31">
        <v>5</v>
      </c>
      <c r="E128" s="31"/>
      <c r="F128" s="31"/>
      <c r="G128" s="7"/>
    </row>
    <row r="129" spans="1:7" ht="50.1" customHeight="1" x14ac:dyDescent="0.35">
      <c r="A129" s="1">
        <v>126</v>
      </c>
      <c r="B129" s="3">
        <v>202103622</v>
      </c>
      <c r="C129" s="4" t="s">
        <v>61</v>
      </c>
      <c r="D129" s="31">
        <v>5</v>
      </c>
      <c r="E129" s="31"/>
      <c r="F129" s="31"/>
      <c r="G129" s="7"/>
    </row>
    <row r="130" spans="1:7" ht="50.1" customHeight="1" x14ac:dyDescent="0.35">
      <c r="A130" s="1">
        <v>127</v>
      </c>
      <c r="B130" s="3">
        <v>202103526</v>
      </c>
      <c r="C130" s="4" t="s">
        <v>62</v>
      </c>
      <c r="D130" s="31">
        <v>5</v>
      </c>
      <c r="E130" s="31"/>
      <c r="F130" s="31"/>
      <c r="G130" s="7"/>
    </row>
    <row r="131" spans="1:7" ht="50.1" customHeight="1" x14ac:dyDescent="0.35">
      <c r="A131" s="1">
        <v>128</v>
      </c>
      <c r="B131" s="3">
        <v>23011419</v>
      </c>
      <c r="C131" s="15" t="s">
        <v>818</v>
      </c>
      <c r="D131" s="31">
        <v>5</v>
      </c>
      <c r="E131" s="31"/>
      <c r="F131" s="31"/>
      <c r="G131" s="7"/>
    </row>
    <row r="132" spans="1:7" ht="50.1" customHeight="1" x14ac:dyDescent="0.35">
      <c r="A132" s="1">
        <v>129</v>
      </c>
      <c r="B132" s="4">
        <v>23010818</v>
      </c>
      <c r="C132" s="4" t="s">
        <v>697</v>
      </c>
      <c r="D132" s="31">
        <v>5</v>
      </c>
      <c r="E132" s="31"/>
      <c r="F132" s="31"/>
      <c r="G132" s="12"/>
    </row>
    <row r="133" spans="1:7" ht="50.1" customHeight="1" x14ac:dyDescent="0.35">
      <c r="A133" s="1">
        <v>130</v>
      </c>
      <c r="B133" s="3">
        <v>202111133</v>
      </c>
      <c r="C133" s="4" t="s">
        <v>63</v>
      </c>
      <c r="D133" s="31">
        <v>5</v>
      </c>
      <c r="E133" s="31"/>
      <c r="F133" s="31"/>
      <c r="G133" s="7"/>
    </row>
    <row r="134" spans="1:7" ht="50.1" customHeight="1" x14ac:dyDescent="0.35">
      <c r="A134" s="1">
        <v>131</v>
      </c>
      <c r="B134" s="3">
        <v>202122215</v>
      </c>
      <c r="C134" s="4" t="s">
        <v>64</v>
      </c>
      <c r="D134" s="31">
        <v>5</v>
      </c>
      <c r="E134" s="31"/>
      <c r="F134" s="31"/>
      <c r="G134" s="7"/>
    </row>
    <row r="135" spans="1:7" ht="50.1" customHeight="1" x14ac:dyDescent="0.35">
      <c r="A135" s="1">
        <v>132</v>
      </c>
      <c r="B135" s="4">
        <v>23011578</v>
      </c>
      <c r="C135" s="4" t="s">
        <v>804</v>
      </c>
      <c r="D135" s="31">
        <v>5</v>
      </c>
      <c r="E135" s="31"/>
      <c r="F135" s="31"/>
      <c r="G135" s="12"/>
    </row>
    <row r="136" spans="1:7" ht="50.1" customHeight="1" x14ac:dyDescent="0.35">
      <c r="A136" s="1">
        <v>133</v>
      </c>
      <c r="B136" s="3">
        <v>202111395</v>
      </c>
      <c r="C136" s="4" t="s">
        <v>65</v>
      </c>
      <c r="D136" s="31">
        <v>5</v>
      </c>
      <c r="E136" s="31"/>
      <c r="F136" s="31"/>
      <c r="G136" s="7"/>
    </row>
    <row r="137" spans="1:7" ht="50.1" customHeight="1" x14ac:dyDescent="0.35">
      <c r="A137" s="1">
        <v>134</v>
      </c>
      <c r="B137" s="4">
        <v>23011230</v>
      </c>
      <c r="C137" s="4" t="s">
        <v>607</v>
      </c>
      <c r="D137" s="31">
        <v>5</v>
      </c>
      <c r="E137" s="31"/>
      <c r="F137" s="31"/>
      <c r="G137" s="12"/>
    </row>
    <row r="138" spans="1:7" ht="50.1" customHeight="1" x14ac:dyDescent="0.35">
      <c r="A138" s="1">
        <v>135</v>
      </c>
      <c r="B138" s="4">
        <v>23010660</v>
      </c>
      <c r="C138" s="4" t="s">
        <v>805</v>
      </c>
      <c r="D138" s="31">
        <v>5</v>
      </c>
      <c r="E138" s="31"/>
      <c r="F138" s="31"/>
      <c r="G138" s="12"/>
    </row>
    <row r="139" spans="1:7" ht="50.1" customHeight="1" x14ac:dyDescent="0.35">
      <c r="A139" s="1">
        <v>136</v>
      </c>
      <c r="B139" s="4"/>
      <c r="C139" s="4" t="s">
        <v>698</v>
      </c>
      <c r="D139" s="31">
        <v>5</v>
      </c>
      <c r="E139" s="31"/>
      <c r="F139" s="31"/>
      <c r="G139" s="12"/>
    </row>
    <row r="140" spans="1:7" ht="50.1" customHeight="1" x14ac:dyDescent="0.35">
      <c r="A140" s="1">
        <v>137</v>
      </c>
      <c r="B140" s="3">
        <v>202003287</v>
      </c>
      <c r="C140" s="4" t="s">
        <v>66</v>
      </c>
      <c r="D140" s="31">
        <v>5</v>
      </c>
      <c r="E140" s="31"/>
      <c r="F140" s="31"/>
      <c r="G140" s="7"/>
    </row>
    <row r="141" spans="1:7" ht="50.1" customHeight="1" x14ac:dyDescent="0.35">
      <c r="A141" s="1">
        <v>138</v>
      </c>
      <c r="B141" s="4">
        <v>23010895</v>
      </c>
      <c r="C141" s="4" t="s">
        <v>776</v>
      </c>
      <c r="D141" s="31">
        <v>5</v>
      </c>
      <c r="E141" s="31"/>
      <c r="F141" s="31"/>
      <c r="G141" s="12"/>
    </row>
    <row r="142" spans="1:7" ht="50.1" customHeight="1" x14ac:dyDescent="0.35">
      <c r="A142" s="1">
        <v>139</v>
      </c>
      <c r="B142" s="3">
        <v>212140025</v>
      </c>
      <c r="C142" s="4" t="s">
        <v>67</v>
      </c>
      <c r="D142" s="31">
        <v>5</v>
      </c>
      <c r="E142" s="31"/>
      <c r="F142" s="31"/>
      <c r="G142" s="7"/>
    </row>
    <row r="143" spans="1:7" ht="50.1" customHeight="1" x14ac:dyDescent="0.35">
      <c r="A143" s="1">
        <v>140</v>
      </c>
      <c r="B143" s="4">
        <v>23011397</v>
      </c>
      <c r="C143" s="4" t="s">
        <v>774</v>
      </c>
      <c r="D143" s="31">
        <v>5</v>
      </c>
      <c r="E143" s="31"/>
      <c r="F143" s="31"/>
      <c r="G143" s="12"/>
    </row>
    <row r="144" spans="1:7" ht="50.1" customHeight="1" x14ac:dyDescent="0.35">
      <c r="A144" s="1">
        <v>141</v>
      </c>
      <c r="B144" s="4">
        <v>23010778</v>
      </c>
      <c r="C144" s="4" t="s">
        <v>699</v>
      </c>
      <c r="D144" s="31"/>
      <c r="E144" s="31"/>
      <c r="F144" s="31"/>
      <c r="G144" s="12"/>
    </row>
    <row r="145" spans="1:7" ht="50.1" customHeight="1" x14ac:dyDescent="0.35">
      <c r="A145" s="1">
        <v>142</v>
      </c>
      <c r="B145" s="3">
        <v>202113446</v>
      </c>
      <c r="C145" s="4" t="s">
        <v>68</v>
      </c>
      <c r="D145" s="31"/>
      <c r="E145" s="31"/>
      <c r="F145" s="31"/>
      <c r="G145" s="7"/>
    </row>
    <row r="146" spans="1:7" ht="50.1" customHeight="1" x14ac:dyDescent="0.35">
      <c r="A146" s="1">
        <v>143</v>
      </c>
      <c r="B146" s="3">
        <v>23011851</v>
      </c>
      <c r="C146" s="4" t="s">
        <v>824</v>
      </c>
      <c r="D146" s="31"/>
      <c r="E146" s="31"/>
      <c r="F146" s="31"/>
      <c r="G146" s="7"/>
    </row>
    <row r="147" spans="1:7" ht="50.1" customHeight="1" x14ac:dyDescent="0.35">
      <c r="A147" s="1">
        <v>144</v>
      </c>
      <c r="B147" s="4">
        <v>23011316</v>
      </c>
      <c r="C147" s="4" t="s">
        <v>609</v>
      </c>
      <c r="D147" s="31">
        <v>5</v>
      </c>
      <c r="E147" s="31"/>
      <c r="F147" s="31"/>
      <c r="G147" s="12"/>
    </row>
    <row r="148" spans="1:7" ht="50.1" customHeight="1" x14ac:dyDescent="0.35">
      <c r="A148" s="1">
        <v>145</v>
      </c>
      <c r="B148" s="4">
        <v>23011789</v>
      </c>
      <c r="C148" s="4" t="s">
        <v>775</v>
      </c>
      <c r="D148" s="31">
        <v>5</v>
      </c>
      <c r="E148" s="31"/>
      <c r="F148" s="31"/>
      <c r="G148" s="12"/>
    </row>
    <row r="149" spans="1:7" ht="50.1" customHeight="1" x14ac:dyDescent="0.35">
      <c r="A149" s="1">
        <v>146</v>
      </c>
      <c r="B149" s="4">
        <v>23011538</v>
      </c>
      <c r="C149" s="4" t="s">
        <v>700</v>
      </c>
      <c r="D149" s="31">
        <v>5</v>
      </c>
      <c r="E149" s="31"/>
      <c r="F149" s="31"/>
      <c r="G149" s="12"/>
    </row>
    <row r="150" spans="1:7" ht="50.1" customHeight="1" x14ac:dyDescent="0.35">
      <c r="A150" s="1">
        <v>147</v>
      </c>
      <c r="B150" s="4">
        <v>23011178</v>
      </c>
      <c r="C150" s="4" t="s">
        <v>701</v>
      </c>
      <c r="D150" s="31">
        <v>5</v>
      </c>
      <c r="E150" s="31"/>
      <c r="F150" s="31"/>
      <c r="G150" s="12"/>
    </row>
    <row r="151" spans="1:7" ht="50.1" customHeight="1" x14ac:dyDescent="0.35">
      <c r="A151" s="1">
        <v>148</v>
      </c>
      <c r="B151" s="3">
        <v>202118372</v>
      </c>
      <c r="C151" s="4" t="s">
        <v>69</v>
      </c>
      <c r="D151" s="31">
        <v>5</v>
      </c>
      <c r="E151" s="31"/>
      <c r="F151" s="31"/>
      <c r="G151" s="7"/>
    </row>
    <row r="152" spans="1:7" ht="50.1" customHeight="1" x14ac:dyDescent="0.35">
      <c r="A152" s="1">
        <v>149</v>
      </c>
      <c r="B152" s="4">
        <v>23011133</v>
      </c>
      <c r="C152" s="4" t="s">
        <v>617</v>
      </c>
      <c r="D152" s="31">
        <v>5</v>
      </c>
      <c r="E152" s="31"/>
      <c r="F152" s="31"/>
      <c r="G152" s="12"/>
    </row>
    <row r="153" spans="1:7" ht="50.1" customHeight="1" x14ac:dyDescent="0.35">
      <c r="A153" s="1">
        <v>150</v>
      </c>
      <c r="B153" s="3">
        <v>202120237</v>
      </c>
      <c r="C153" s="4" t="s">
        <v>70</v>
      </c>
      <c r="D153" s="31">
        <v>5</v>
      </c>
      <c r="E153" s="31"/>
      <c r="F153" s="31"/>
      <c r="G153" s="7"/>
    </row>
    <row r="154" spans="1:7" ht="50.1" customHeight="1" x14ac:dyDescent="0.35">
      <c r="A154" s="1">
        <v>151</v>
      </c>
      <c r="B154" s="4">
        <v>23010962</v>
      </c>
      <c r="C154" s="4" t="s">
        <v>778</v>
      </c>
      <c r="D154" s="31">
        <v>5</v>
      </c>
      <c r="E154" s="31"/>
      <c r="F154" s="31"/>
      <c r="G154" s="12"/>
    </row>
    <row r="155" spans="1:7" ht="50.1" customHeight="1" x14ac:dyDescent="0.35">
      <c r="A155" s="1">
        <v>152</v>
      </c>
      <c r="B155" s="3">
        <v>202111475</v>
      </c>
      <c r="C155" s="4" t="s">
        <v>71</v>
      </c>
      <c r="D155" s="31">
        <v>5</v>
      </c>
      <c r="E155" s="31"/>
      <c r="F155" s="31"/>
      <c r="G155" s="7"/>
    </row>
    <row r="156" spans="1:7" ht="50.1" customHeight="1" x14ac:dyDescent="0.35">
      <c r="A156" s="1">
        <v>153</v>
      </c>
      <c r="B156" s="3">
        <v>202125294</v>
      </c>
      <c r="C156" s="4" t="s">
        <v>72</v>
      </c>
      <c r="D156" s="31">
        <v>5</v>
      </c>
      <c r="E156" s="31"/>
      <c r="F156" s="31"/>
      <c r="G156" s="7"/>
    </row>
    <row r="157" spans="1:7" ht="50.1" customHeight="1" x14ac:dyDescent="0.35">
      <c r="A157" s="1">
        <v>154</v>
      </c>
      <c r="B157" s="4">
        <v>23010692</v>
      </c>
      <c r="C157" s="4" t="s">
        <v>806</v>
      </c>
      <c r="D157" s="31">
        <v>5</v>
      </c>
      <c r="E157" s="31"/>
      <c r="F157" s="31"/>
      <c r="G157" s="12"/>
    </row>
    <row r="158" spans="1:7" ht="50.1" customHeight="1" x14ac:dyDescent="0.35">
      <c r="A158" s="1">
        <v>155</v>
      </c>
      <c r="B158" s="3">
        <v>202100263</v>
      </c>
      <c r="C158" s="4" t="s">
        <v>73</v>
      </c>
      <c r="D158" s="31">
        <v>5</v>
      </c>
      <c r="E158" s="31"/>
      <c r="F158" s="31"/>
      <c r="G158" s="7"/>
    </row>
    <row r="159" spans="1:7" ht="50.1" customHeight="1" x14ac:dyDescent="0.35">
      <c r="A159" s="1">
        <v>156</v>
      </c>
      <c r="B159" s="3">
        <v>212140053</v>
      </c>
      <c r="C159" s="4" t="s">
        <v>74</v>
      </c>
      <c r="D159" s="31">
        <v>5</v>
      </c>
      <c r="E159" s="31"/>
      <c r="F159" s="31"/>
      <c r="G159" s="7"/>
    </row>
    <row r="160" spans="1:7" ht="50.1" customHeight="1" x14ac:dyDescent="0.35">
      <c r="A160" s="1">
        <v>157</v>
      </c>
      <c r="B160" s="3">
        <v>212140027</v>
      </c>
      <c r="C160" s="4" t="s">
        <v>75</v>
      </c>
      <c r="D160" s="31">
        <v>5</v>
      </c>
      <c r="E160" s="31"/>
      <c r="F160" s="31"/>
      <c r="G160" s="7"/>
    </row>
    <row r="161" spans="1:7" ht="50.1" customHeight="1" x14ac:dyDescent="0.35">
      <c r="A161" s="1">
        <v>158</v>
      </c>
      <c r="B161" s="3">
        <v>202120273</v>
      </c>
      <c r="C161" s="4" t="s">
        <v>76</v>
      </c>
      <c r="D161" s="31">
        <v>5</v>
      </c>
      <c r="E161" s="31"/>
      <c r="F161" s="31"/>
      <c r="G161" s="7"/>
    </row>
    <row r="162" spans="1:7" ht="50.1" customHeight="1" x14ac:dyDescent="0.35">
      <c r="A162" s="1">
        <v>159</v>
      </c>
      <c r="B162" s="3">
        <v>202113534</v>
      </c>
      <c r="C162" s="4" t="s">
        <v>77</v>
      </c>
      <c r="D162" s="31">
        <v>5</v>
      </c>
      <c r="E162" s="31"/>
      <c r="F162" s="31"/>
      <c r="G162" s="7"/>
    </row>
    <row r="163" spans="1:7" ht="50.1" customHeight="1" x14ac:dyDescent="0.35">
      <c r="A163" s="1">
        <v>160</v>
      </c>
      <c r="B163" s="3">
        <v>202126143</v>
      </c>
      <c r="C163" s="4" t="s">
        <v>78</v>
      </c>
      <c r="D163" s="31">
        <v>5</v>
      </c>
      <c r="E163" s="31"/>
      <c r="F163" s="31"/>
      <c r="G163" s="7"/>
    </row>
    <row r="164" spans="1:7" ht="50.1" customHeight="1" x14ac:dyDescent="0.35">
      <c r="A164" s="1">
        <v>161</v>
      </c>
      <c r="B164" s="3">
        <v>23011487</v>
      </c>
      <c r="C164" s="4" t="s">
        <v>826</v>
      </c>
      <c r="D164" s="31">
        <v>5</v>
      </c>
      <c r="E164" s="31"/>
      <c r="F164" s="31"/>
      <c r="G164" s="7"/>
    </row>
    <row r="165" spans="1:7" ht="50.1" customHeight="1" x14ac:dyDescent="0.35">
      <c r="A165" s="1">
        <v>162</v>
      </c>
      <c r="B165" s="3">
        <v>202108296</v>
      </c>
      <c r="C165" s="4" t="s">
        <v>79</v>
      </c>
      <c r="D165" s="31">
        <v>5</v>
      </c>
      <c r="E165" s="31"/>
      <c r="F165" s="31"/>
      <c r="G165" s="7"/>
    </row>
    <row r="166" spans="1:7" ht="50.1" customHeight="1" x14ac:dyDescent="0.35">
      <c r="A166" s="1">
        <v>163</v>
      </c>
      <c r="B166" s="4">
        <v>23010889</v>
      </c>
      <c r="C166" s="4" t="s">
        <v>616</v>
      </c>
      <c r="D166" s="31">
        <v>5</v>
      </c>
      <c r="E166" s="31"/>
      <c r="F166" s="31"/>
      <c r="G166" s="12"/>
    </row>
    <row r="167" spans="1:7" ht="50.1" customHeight="1" x14ac:dyDescent="0.35">
      <c r="A167" s="1">
        <v>164</v>
      </c>
      <c r="B167" s="3">
        <v>202120005</v>
      </c>
      <c r="C167" s="4" t="s">
        <v>80</v>
      </c>
      <c r="D167" s="31">
        <v>5</v>
      </c>
      <c r="E167" s="31"/>
      <c r="F167" s="31"/>
      <c r="G167" s="7"/>
    </row>
    <row r="168" spans="1:7" ht="50.1" customHeight="1" x14ac:dyDescent="0.35">
      <c r="A168" s="1">
        <v>165</v>
      </c>
      <c r="B168" s="3">
        <v>212140024</v>
      </c>
      <c r="C168" s="4" t="s">
        <v>81</v>
      </c>
      <c r="D168" s="31">
        <v>5</v>
      </c>
      <c r="E168" s="31"/>
      <c r="F168" s="31"/>
      <c r="G168" s="7"/>
    </row>
    <row r="169" spans="1:7" ht="50.1" customHeight="1" x14ac:dyDescent="0.35">
      <c r="A169" s="1">
        <v>166</v>
      </c>
      <c r="B169" s="3">
        <v>202122151</v>
      </c>
      <c r="C169" s="4" t="s">
        <v>82</v>
      </c>
      <c r="D169" s="31">
        <v>5</v>
      </c>
      <c r="E169" s="31"/>
      <c r="F169" s="31"/>
      <c r="G169" s="7"/>
    </row>
    <row r="170" spans="1:7" ht="50.1" customHeight="1" x14ac:dyDescent="0.35">
      <c r="A170" s="1">
        <v>167</v>
      </c>
      <c r="B170" s="3">
        <v>202101757</v>
      </c>
      <c r="C170" s="4" t="s">
        <v>83</v>
      </c>
      <c r="D170" s="31">
        <v>5</v>
      </c>
      <c r="E170" s="31"/>
      <c r="F170" s="31"/>
      <c r="G170" s="7"/>
    </row>
    <row r="171" spans="1:7" s="28" customFormat="1" ht="50.1" customHeight="1" x14ac:dyDescent="0.35">
      <c r="A171" s="25">
        <v>168</v>
      </c>
      <c r="B171" s="26">
        <v>23011107</v>
      </c>
      <c r="C171" s="26" t="s">
        <v>702</v>
      </c>
      <c r="D171" s="32">
        <v>0</v>
      </c>
      <c r="E171" s="32"/>
      <c r="F171" s="32"/>
      <c r="G171" s="27"/>
    </row>
    <row r="172" spans="1:7" ht="50.1" customHeight="1" x14ac:dyDescent="0.35">
      <c r="A172" s="1">
        <v>169</v>
      </c>
      <c r="B172" s="3">
        <v>202100681</v>
      </c>
      <c r="C172" s="4" t="s">
        <v>84</v>
      </c>
      <c r="D172" s="31">
        <v>5</v>
      </c>
      <c r="E172" s="31"/>
      <c r="F172" s="31"/>
      <c r="G172" s="7"/>
    </row>
    <row r="173" spans="1:7" ht="50.1" customHeight="1" x14ac:dyDescent="0.35">
      <c r="A173" s="1">
        <v>170</v>
      </c>
      <c r="B173" s="4">
        <v>23011111</v>
      </c>
      <c r="C173" s="4" t="s">
        <v>703</v>
      </c>
      <c r="D173" s="31">
        <v>5</v>
      </c>
      <c r="E173" s="31"/>
      <c r="F173" s="31"/>
      <c r="G173" s="12"/>
    </row>
    <row r="174" spans="1:7" ht="50.1" customHeight="1" x14ac:dyDescent="0.35">
      <c r="A174" s="1">
        <v>171</v>
      </c>
      <c r="B174" s="3">
        <v>202123159</v>
      </c>
      <c r="C174" s="4" t="s">
        <v>85</v>
      </c>
      <c r="D174" s="31">
        <v>5</v>
      </c>
      <c r="E174" s="31"/>
      <c r="F174" s="31"/>
      <c r="G174" s="7"/>
    </row>
    <row r="175" spans="1:7" ht="50.1" customHeight="1" x14ac:dyDescent="0.35">
      <c r="A175" s="1">
        <v>172</v>
      </c>
      <c r="B175" s="4">
        <v>23011805</v>
      </c>
      <c r="C175" s="4" t="s">
        <v>538</v>
      </c>
      <c r="D175" s="31">
        <v>5</v>
      </c>
      <c r="E175" s="31"/>
      <c r="F175" s="31"/>
      <c r="G175" s="12"/>
    </row>
    <row r="176" spans="1:7" ht="50.1" customHeight="1" x14ac:dyDescent="0.35">
      <c r="A176" s="1">
        <v>173</v>
      </c>
      <c r="B176" s="4">
        <v>23010981</v>
      </c>
      <c r="C176" s="4" t="s">
        <v>539</v>
      </c>
      <c r="D176" s="31">
        <v>5</v>
      </c>
      <c r="E176" s="31"/>
      <c r="F176" s="31"/>
      <c r="G176" s="12"/>
    </row>
    <row r="177" spans="1:7" s="28" customFormat="1" ht="50.1" customHeight="1" x14ac:dyDescent="0.35">
      <c r="A177" s="25">
        <v>174</v>
      </c>
      <c r="B177" s="26">
        <v>23011456</v>
      </c>
      <c r="C177" s="26" t="s">
        <v>620</v>
      </c>
      <c r="D177" s="32">
        <v>0</v>
      </c>
      <c r="E177" s="32"/>
      <c r="F177" s="32"/>
      <c r="G177" s="27"/>
    </row>
    <row r="178" spans="1:7" ht="50.1" customHeight="1" x14ac:dyDescent="0.35">
      <c r="A178" s="1">
        <v>175</v>
      </c>
      <c r="B178" s="4">
        <v>23010605</v>
      </c>
      <c r="C178" s="4" t="s">
        <v>649</v>
      </c>
      <c r="D178" s="31">
        <v>5</v>
      </c>
      <c r="E178" s="31"/>
      <c r="F178" s="31"/>
      <c r="G178" s="12"/>
    </row>
    <row r="179" spans="1:7" ht="50.1" customHeight="1" x14ac:dyDescent="0.35">
      <c r="A179" s="1">
        <v>176</v>
      </c>
      <c r="B179" s="4">
        <v>23011638</v>
      </c>
      <c r="C179" s="4" t="s">
        <v>704</v>
      </c>
      <c r="D179" s="31">
        <v>5</v>
      </c>
      <c r="E179" s="31"/>
      <c r="F179" s="31"/>
      <c r="G179" s="12"/>
    </row>
    <row r="180" spans="1:7" ht="50.1" customHeight="1" x14ac:dyDescent="0.35">
      <c r="A180" s="1">
        <v>177</v>
      </c>
      <c r="B180" s="4">
        <v>23011459</v>
      </c>
      <c r="C180" s="4" t="s">
        <v>705</v>
      </c>
      <c r="D180" s="31">
        <v>5</v>
      </c>
      <c r="E180" s="31"/>
      <c r="F180" s="31"/>
      <c r="G180" s="12"/>
    </row>
    <row r="181" spans="1:7" ht="50.1" customHeight="1" x14ac:dyDescent="0.35">
      <c r="A181" s="1">
        <v>178</v>
      </c>
      <c r="B181" s="4">
        <v>23010766</v>
      </c>
      <c r="C181" s="4" t="s">
        <v>560</v>
      </c>
      <c r="D181" s="31">
        <v>5</v>
      </c>
      <c r="E181" s="31"/>
      <c r="F181" s="31"/>
      <c r="G181" s="12"/>
    </row>
    <row r="182" spans="1:7" ht="50.1" customHeight="1" x14ac:dyDescent="0.35">
      <c r="A182" s="1">
        <v>179</v>
      </c>
      <c r="B182" s="3">
        <v>202101299</v>
      </c>
      <c r="C182" s="4" t="s">
        <v>86</v>
      </c>
      <c r="D182" s="31">
        <v>5</v>
      </c>
      <c r="E182" s="31"/>
      <c r="F182" s="31"/>
      <c r="G182" s="7"/>
    </row>
    <row r="183" spans="1:7" ht="50.1" customHeight="1" x14ac:dyDescent="0.35">
      <c r="A183" s="1">
        <v>180</v>
      </c>
      <c r="B183" s="4">
        <v>23010520</v>
      </c>
      <c r="C183" s="4" t="s">
        <v>807</v>
      </c>
      <c r="D183" s="31">
        <v>5</v>
      </c>
      <c r="E183" s="31"/>
      <c r="F183" s="31"/>
      <c r="G183" s="12"/>
    </row>
    <row r="184" spans="1:7" ht="50.1" customHeight="1" x14ac:dyDescent="0.35">
      <c r="A184" s="1">
        <v>181</v>
      </c>
      <c r="B184" s="3">
        <v>202019103</v>
      </c>
      <c r="C184" s="4" t="s">
        <v>87</v>
      </c>
      <c r="D184" s="31">
        <v>5</v>
      </c>
      <c r="E184" s="31"/>
      <c r="F184" s="31"/>
      <c r="G184" s="7"/>
    </row>
    <row r="185" spans="1:7" s="28" customFormat="1" ht="50.1" customHeight="1" x14ac:dyDescent="0.35">
      <c r="A185" s="25">
        <v>182</v>
      </c>
      <c r="B185" s="26">
        <v>23010751</v>
      </c>
      <c r="C185" s="26" t="s">
        <v>808</v>
      </c>
      <c r="D185" s="32">
        <v>0</v>
      </c>
      <c r="E185" s="32"/>
      <c r="F185" s="32"/>
      <c r="G185" s="27"/>
    </row>
    <row r="186" spans="1:7" ht="50.1" customHeight="1" x14ac:dyDescent="0.35">
      <c r="A186" s="1">
        <v>183</v>
      </c>
      <c r="B186" s="3">
        <v>212140141</v>
      </c>
      <c r="C186" s="4" t="s">
        <v>88</v>
      </c>
      <c r="D186" s="31">
        <v>5</v>
      </c>
      <c r="E186" s="31"/>
      <c r="F186" s="31"/>
      <c r="G186" s="7"/>
    </row>
    <row r="187" spans="1:7" ht="50.1" customHeight="1" x14ac:dyDescent="0.35">
      <c r="A187" s="1">
        <v>184</v>
      </c>
      <c r="B187" s="3">
        <v>202120118</v>
      </c>
      <c r="C187" s="4" t="s">
        <v>89</v>
      </c>
      <c r="D187" s="31">
        <v>5</v>
      </c>
      <c r="E187" s="31"/>
      <c r="F187" s="31"/>
      <c r="G187" s="7"/>
    </row>
    <row r="188" spans="1:7" ht="50.1" customHeight="1" x14ac:dyDescent="0.35">
      <c r="A188" s="1">
        <v>185</v>
      </c>
      <c r="B188" s="3">
        <v>202115675</v>
      </c>
      <c r="C188" s="4" t="s">
        <v>90</v>
      </c>
      <c r="D188" s="31">
        <v>5</v>
      </c>
      <c r="E188" s="31"/>
      <c r="F188" s="31"/>
      <c r="G188" s="7"/>
    </row>
    <row r="189" spans="1:7" ht="50.1" customHeight="1" x14ac:dyDescent="0.35">
      <c r="A189" s="1">
        <v>186</v>
      </c>
      <c r="B189" s="3">
        <v>202019071</v>
      </c>
      <c r="C189" s="4" t="s">
        <v>91</v>
      </c>
      <c r="D189" s="31">
        <v>5</v>
      </c>
      <c r="E189" s="31"/>
      <c r="F189" s="31"/>
      <c r="G189" s="7"/>
    </row>
    <row r="190" spans="1:7" ht="50.1" customHeight="1" x14ac:dyDescent="0.35">
      <c r="A190" s="1">
        <v>187</v>
      </c>
      <c r="B190" s="3">
        <v>202120210</v>
      </c>
      <c r="C190" s="4" t="s">
        <v>92</v>
      </c>
      <c r="D190" s="31">
        <v>5</v>
      </c>
      <c r="E190" s="31"/>
      <c r="F190" s="31"/>
      <c r="G190" s="7"/>
    </row>
    <row r="191" spans="1:7" ht="50.1" customHeight="1" x14ac:dyDescent="0.35">
      <c r="A191" s="1">
        <v>188</v>
      </c>
      <c r="B191" s="3">
        <v>202126154</v>
      </c>
      <c r="C191" s="4" t="s">
        <v>93</v>
      </c>
      <c r="D191" s="31">
        <v>5</v>
      </c>
      <c r="E191" s="31"/>
      <c r="F191" s="31"/>
      <c r="G191" s="7"/>
    </row>
    <row r="192" spans="1:7" ht="50.1" customHeight="1" x14ac:dyDescent="0.35">
      <c r="A192" s="1">
        <v>189</v>
      </c>
      <c r="B192" s="3">
        <v>202123994</v>
      </c>
      <c r="C192" s="4" t="s">
        <v>94</v>
      </c>
      <c r="D192" s="31">
        <v>5</v>
      </c>
      <c r="E192" s="31"/>
      <c r="F192" s="31"/>
      <c r="G192" s="7"/>
    </row>
    <row r="193" spans="1:7" ht="50.1" customHeight="1" x14ac:dyDescent="0.35">
      <c r="A193" s="1">
        <v>190</v>
      </c>
      <c r="B193" s="3">
        <v>202122129</v>
      </c>
      <c r="C193" s="4" t="s">
        <v>95</v>
      </c>
      <c r="D193" s="31">
        <v>5</v>
      </c>
      <c r="E193" s="31"/>
      <c r="F193" s="31"/>
      <c r="G193" s="7"/>
    </row>
    <row r="194" spans="1:7" ht="50.1" customHeight="1" x14ac:dyDescent="0.35">
      <c r="A194" s="1">
        <v>191</v>
      </c>
      <c r="B194" s="3">
        <v>202113437</v>
      </c>
      <c r="C194" s="4" t="s">
        <v>96</v>
      </c>
      <c r="D194" s="31">
        <v>5</v>
      </c>
      <c r="E194" s="31"/>
      <c r="F194" s="31"/>
      <c r="G194" s="7"/>
    </row>
    <row r="195" spans="1:7" ht="50.1" customHeight="1" x14ac:dyDescent="0.35">
      <c r="A195" s="1">
        <v>192</v>
      </c>
      <c r="B195" s="3">
        <v>202111283</v>
      </c>
      <c r="C195" s="4" t="s">
        <v>97</v>
      </c>
      <c r="D195" s="31">
        <v>5</v>
      </c>
      <c r="E195" s="31"/>
      <c r="F195" s="31"/>
      <c r="G195" s="7"/>
    </row>
    <row r="196" spans="1:7" ht="50.1" customHeight="1" x14ac:dyDescent="0.35">
      <c r="A196" s="1">
        <v>193</v>
      </c>
      <c r="B196" s="3">
        <v>202124707</v>
      </c>
      <c r="C196" s="4" t="s">
        <v>98</v>
      </c>
      <c r="D196" s="31">
        <v>5</v>
      </c>
      <c r="E196" s="31"/>
      <c r="F196" s="31"/>
      <c r="G196" s="7"/>
    </row>
    <row r="197" spans="1:7" ht="50.1" customHeight="1" x14ac:dyDescent="0.35">
      <c r="A197" s="1">
        <v>194</v>
      </c>
      <c r="B197" s="3">
        <v>212140140</v>
      </c>
      <c r="C197" s="4" t="s">
        <v>99</v>
      </c>
      <c r="D197" s="31">
        <v>5</v>
      </c>
      <c r="E197" s="31"/>
      <c r="F197" s="31"/>
      <c r="G197" s="7"/>
    </row>
    <row r="198" spans="1:7" ht="50.1" customHeight="1" x14ac:dyDescent="0.35">
      <c r="A198" s="1">
        <v>195</v>
      </c>
      <c r="B198" s="4">
        <v>23011516</v>
      </c>
      <c r="C198" s="4" t="s">
        <v>706</v>
      </c>
      <c r="D198" s="31">
        <v>5</v>
      </c>
      <c r="E198" s="31"/>
      <c r="F198" s="31"/>
      <c r="G198" s="12"/>
    </row>
    <row r="199" spans="1:7" ht="50.1" customHeight="1" x14ac:dyDescent="0.35">
      <c r="A199" s="1">
        <v>196</v>
      </c>
      <c r="B199" s="3">
        <v>202125332</v>
      </c>
      <c r="C199" s="4" t="s">
        <v>100</v>
      </c>
      <c r="D199" s="31">
        <v>5</v>
      </c>
      <c r="E199" s="31"/>
      <c r="F199" s="31"/>
      <c r="G199" s="7"/>
    </row>
    <row r="200" spans="1:7" ht="50.1" customHeight="1" x14ac:dyDescent="0.35">
      <c r="A200" s="1">
        <v>197</v>
      </c>
      <c r="B200" s="3">
        <v>212140199</v>
      </c>
      <c r="C200" s="4" t="s">
        <v>101</v>
      </c>
      <c r="D200" s="31">
        <v>5</v>
      </c>
      <c r="E200" s="31"/>
      <c r="F200" s="31"/>
      <c r="G200" s="7"/>
    </row>
    <row r="201" spans="1:7" ht="50.1" customHeight="1" x14ac:dyDescent="0.35">
      <c r="A201" s="1">
        <v>198</v>
      </c>
      <c r="B201" s="3">
        <v>202111217</v>
      </c>
      <c r="C201" s="4" t="s">
        <v>102</v>
      </c>
      <c r="D201" s="31">
        <v>5</v>
      </c>
      <c r="E201" s="31"/>
      <c r="F201" s="31"/>
      <c r="G201" s="7"/>
    </row>
    <row r="202" spans="1:7" ht="50.1" customHeight="1" x14ac:dyDescent="0.35">
      <c r="A202" s="1">
        <v>199</v>
      </c>
      <c r="B202" s="3">
        <v>202109744</v>
      </c>
      <c r="C202" s="4" t="s">
        <v>103</v>
      </c>
      <c r="D202" s="31">
        <v>5</v>
      </c>
      <c r="E202" s="31"/>
      <c r="F202" s="31"/>
      <c r="G202" s="7"/>
    </row>
    <row r="203" spans="1:7" ht="50.1" customHeight="1" x14ac:dyDescent="0.35">
      <c r="A203" s="1">
        <v>200</v>
      </c>
      <c r="B203" s="3">
        <v>201800411</v>
      </c>
      <c r="C203" s="4" t="s">
        <v>495</v>
      </c>
      <c r="D203" s="31">
        <v>5</v>
      </c>
      <c r="E203" s="31"/>
      <c r="F203" s="31"/>
      <c r="G203" s="7"/>
    </row>
    <row r="204" spans="1:7" ht="50.1" customHeight="1" x14ac:dyDescent="0.35">
      <c r="A204" s="1">
        <v>201</v>
      </c>
      <c r="B204" s="3">
        <v>202122263</v>
      </c>
      <c r="C204" s="4" t="s">
        <v>104</v>
      </c>
      <c r="D204" s="31">
        <v>5</v>
      </c>
      <c r="E204" s="31"/>
      <c r="F204" s="31"/>
      <c r="G204" s="7"/>
    </row>
    <row r="205" spans="1:7" ht="50.1" customHeight="1" x14ac:dyDescent="0.35">
      <c r="A205" s="1">
        <v>202</v>
      </c>
      <c r="B205" s="4">
        <v>23010972</v>
      </c>
      <c r="C205" s="4" t="s">
        <v>809</v>
      </c>
      <c r="D205" s="31">
        <v>5</v>
      </c>
      <c r="E205" s="31"/>
      <c r="F205" s="31"/>
      <c r="G205" s="12"/>
    </row>
    <row r="206" spans="1:7" ht="50.1" customHeight="1" x14ac:dyDescent="0.35">
      <c r="A206" s="1">
        <v>203</v>
      </c>
      <c r="B206" s="3">
        <v>202118790</v>
      </c>
      <c r="C206" s="4" t="s">
        <v>105</v>
      </c>
      <c r="D206" s="31">
        <v>5</v>
      </c>
      <c r="E206" s="31"/>
      <c r="F206" s="31"/>
      <c r="G206" s="7"/>
    </row>
    <row r="207" spans="1:7" ht="50.1" customHeight="1" x14ac:dyDescent="0.35">
      <c r="A207" s="1">
        <v>204</v>
      </c>
      <c r="B207" s="3">
        <v>202120180</v>
      </c>
      <c r="C207" s="4" t="s">
        <v>106</v>
      </c>
      <c r="D207" s="31">
        <v>5</v>
      </c>
      <c r="E207" s="31"/>
      <c r="F207" s="31"/>
      <c r="G207" s="7"/>
    </row>
    <row r="208" spans="1:7" ht="50.1" customHeight="1" x14ac:dyDescent="0.35">
      <c r="A208" s="1">
        <v>205</v>
      </c>
      <c r="B208" s="3">
        <v>202124692</v>
      </c>
      <c r="C208" s="4" t="s">
        <v>107</v>
      </c>
      <c r="D208" s="31">
        <v>5</v>
      </c>
      <c r="E208" s="31"/>
      <c r="F208" s="31"/>
      <c r="G208" s="7"/>
    </row>
    <row r="209" spans="1:7" ht="50.1" customHeight="1" x14ac:dyDescent="0.35">
      <c r="A209" s="1">
        <v>206</v>
      </c>
      <c r="B209" s="4">
        <v>23012381</v>
      </c>
      <c r="C209" s="4" t="s">
        <v>518</v>
      </c>
      <c r="D209" s="31">
        <v>5</v>
      </c>
      <c r="E209" s="31"/>
      <c r="F209" s="31"/>
      <c r="G209" s="12"/>
    </row>
    <row r="210" spans="1:7" ht="50.1" customHeight="1" x14ac:dyDescent="0.35">
      <c r="A210" s="1">
        <v>207</v>
      </c>
      <c r="B210" s="4">
        <v>23011063</v>
      </c>
      <c r="C210" s="4" t="s">
        <v>519</v>
      </c>
      <c r="D210" s="31">
        <v>5</v>
      </c>
      <c r="E210" s="31"/>
      <c r="F210" s="31"/>
      <c r="G210" s="12"/>
    </row>
    <row r="211" spans="1:7" ht="50.1" customHeight="1" x14ac:dyDescent="0.35">
      <c r="A211" s="1">
        <v>208</v>
      </c>
      <c r="B211" s="4">
        <v>23011271</v>
      </c>
      <c r="C211" s="4" t="s">
        <v>707</v>
      </c>
      <c r="D211" s="31">
        <v>5</v>
      </c>
      <c r="E211" s="31"/>
      <c r="F211" s="31"/>
      <c r="G211" s="12"/>
    </row>
    <row r="212" spans="1:7" ht="50.1" customHeight="1" x14ac:dyDescent="0.35">
      <c r="A212" s="1">
        <v>209</v>
      </c>
      <c r="B212" s="4">
        <v>23010736</v>
      </c>
      <c r="C212" s="4" t="s">
        <v>708</v>
      </c>
      <c r="D212" s="31">
        <v>5</v>
      </c>
      <c r="E212" s="31"/>
      <c r="F212" s="31"/>
      <c r="G212" s="12"/>
    </row>
    <row r="213" spans="1:7" ht="50.1" customHeight="1" x14ac:dyDescent="0.35">
      <c r="A213" s="1">
        <v>210</v>
      </c>
      <c r="B213" s="3">
        <v>202109798</v>
      </c>
      <c r="C213" s="4" t="s">
        <v>108</v>
      </c>
      <c r="D213" s="31">
        <v>5</v>
      </c>
      <c r="E213" s="31"/>
      <c r="F213" s="31"/>
      <c r="G213" s="7"/>
    </row>
    <row r="214" spans="1:7" ht="50.1" customHeight="1" x14ac:dyDescent="0.35">
      <c r="A214" s="1">
        <v>211</v>
      </c>
      <c r="B214" s="4">
        <v>23010475</v>
      </c>
      <c r="C214" s="4" t="s">
        <v>520</v>
      </c>
      <c r="D214" s="31">
        <v>5</v>
      </c>
      <c r="E214" s="31"/>
      <c r="F214" s="31"/>
      <c r="G214" s="12"/>
    </row>
    <row r="215" spans="1:7" ht="50.1" customHeight="1" x14ac:dyDescent="0.35">
      <c r="A215" s="1">
        <v>212</v>
      </c>
      <c r="B215" s="3">
        <v>202111108</v>
      </c>
      <c r="C215" s="4" t="s">
        <v>109</v>
      </c>
      <c r="D215" s="31">
        <v>5</v>
      </c>
      <c r="E215" s="31"/>
      <c r="F215" s="31"/>
      <c r="G215" s="7"/>
    </row>
    <row r="216" spans="1:7" ht="50.1" customHeight="1" x14ac:dyDescent="0.35">
      <c r="A216" s="1">
        <v>213</v>
      </c>
      <c r="B216" s="3">
        <v>202111340</v>
      </c>
      <c r="C216" s="4" t="s">
        <v>110</v>
      </c>
      <c r="D216" s="31">
        <v>5</v>
      </c>
      <c r="E216" s="31"/>
      <c r="F216" s="31"/>
      <c r="G216" s="7"/>
    </row>
    <row r="217" spans="1:7" ht="50.1" customHeight="1" x14ac:dyDescent="0.35">
      <c r="A217" s="1">
        <v>214</v>
      </c>
      <c r="B217" s="4">
        <v>23010782</v>
      </c>
      <c r="C217" s="4" t="s">
        <v>621</v>
      </c>
      <c r="D217" s="31">
        <v>5</v>
      </c>
      <c r="E217" s="31"/>
      <c r="F217" s="31"/>
      <c r="G217" s="12"/>
    </row>
    <row r="218" spans="1:7" ht="50.1" customHeight="1" x14ac:dyDescent="0.35">
      <c r="A218" s="1">
        <v>215</v>
      </c>
      <c r="B218" s="3">
        <v>202111225</v>
      </c>
      <c r="C218" s="4" t="s">
        <v>111</v>
      </c>
      <c r="D218" s="31">
        <v>5</v>
      </c>
      <c r="E218" s="31"/>
      <c r="F218" s="31"/>
      <c r="G218" s="7"/>
    </row>
    <row r="219" spans="1:7" ht="50.1" customHeight="1" x14ac:dyDescent="0.35">
      <c r="A219" s="1">
        <v>216</v>
      </c>
      <c r="B219" s="3">
        <v>202126252</v>
      </c>
      <c r="C219" s="4" t="s">
        <v>112</v>
      </c>
      <c r="D219" s="31">
        <v>5</v>
      </c>
      <c r="E219" s="31"/>
      <c r="F219" s="31"/>
      <c r="G219" s="7"/>
    </row>
    <row r="220" spans="1:7" ht="50.1" customHeight="1" x14ac:dyDescent="0.35">
      <c r="A220" s="1">
        <v>217</v>
      </c>
      <c r="B220" s="3">
        <v>202107728</v>
      </c>
      <c r="C220" s="4" t="s">
        <v>113</v>
      </c>
      <c r="D220" s="31">
        <v>5</v>
      </c>
      <c r="E220" s="31"/>
      <c r="F220" s="31"/>
      <c r="G220" s="7"/>
    </row>
    <row r="221" spans="1:7" ht="50.1" customHeight="1" x14ac:dyDescent="0.35">
      <c r="A221" s="1">
        <v>218</v>
      </c>
      <c r="B221" s="4">
        <v>23011820</v>
      </c>
      <c r="C221" s="4" t="s">
        <v>709</v>
      </c>
      <c r="D221" s="31">
        <v>5</v>
      </c>
      <c r="E221" s="31"/>
      <c r="F221" s="31"/>
      <c r="G221" s="12"/>
    </row>
    <row r="222" spans="1:7" ht="50.1" customHeight="1" x14ac:dyDescent="0.35">
      <c r="A222" s="1">
        <v>219</v>
      </c>
      <c r="B222" s="3">
        <v>202003669</v>
      </c>
      <c r="C222" s="4" t="s">
        <v>114</v>
      </c>
      <c r="D222" s="31">
        <v>5</v>
      </c>
      <c r="E222" s="31"/>
      <c r="F222" s="31"/>
      <c r="G222" s="7"/>
    </row>
    <row r="223" spans="1:7" ht="50.1" customHeight="1" x14ac:dyDescent="0.35">
      <c r="A223" s="1">
        <v>220</v>
      </c>
      <c r="B223" s="3">
        <v>202115879</v>
      </c>
      <c r="C223" s="4" t="s">
        <v>115</v>
      </c>
      <c r="D223" s="31">
        <v>5</v>
      </c>
      <c r="E223" s="31"/>
      <c r="F223" s="31"/>
      <c r="G223" s="7"/>
    </row>
    <row r="224" spans="1:7" ht="50.1" customHeight="1" x14ac:dyDescent="0.35">
      <c r="A224" s="1">
        <v>221</v>
      </c>
      <c r="B224" s="3">
        <v>202111364</v>
      </c>
      <c r="C224" s="6" t="s">
        <v>116</v>
      </c>
      <c r="D224" s="31">
        <v>5</v>
      </c>
      <c r="E224" s="31"/>
      <c r="F224" s="31"/>
      <c r="G224" s="7"/>
    </row>
    <row r="225" spans="1:7" ht="50.1" customHeight="1" x14ac:dyDescent="0.35">
      <c r="A225" s="1">
        <v>222</v>
      </c>
      <c r="B225" s="3">
        <v>202100621</v>
      </c>
      <c r="C225" s="4" t="s">
        <v>117</v>
      </c>
      <c r="D225" s="31">
        <v>5</v>
      </c>
      <c r="E225" s="31"/>
      <c r="F225" s="31"/>
      <c r="G225" s="7"/>
    </row>
    <row r="226" spans="1:7" ht="50.1" customHeight="1" x14ac:dyDescent="0.35">
      <c r="A226" s="1">
        <v>223</v>
      </c>
      <c r="B226" s="3">
        <v>202120178</v>
      </c>
      <c r="C226" s="4" t="s">
        <v>118</v>
      </c>
      <c r="D226" s="31">
        <v>5</v>
      </c>
      <c r="E226" s="31"/>
      <c r="F226" s="31"/>
      <c r="G226" s="7"/>
    </row>
    <row r="227" spans="1:7" ht="50.1" customHeight="1" x14ac:dyDescent="0.35">
      <c r="A227" s="1">
        <v>224</v>
      </c>
      <c r="B227" s="3">
        <v>202120255</v>
      </c>
      <c r="C227" s="4" t="s">
        <v>119</v>
      </c>
      <c r="D227" s="31">
        <v>5</v>
      </c>
      <c r="E227" s="31"/>
      <c r="F227" s="31"/>
      <c r="G227" s="7"/>
    </row>
    <row r="228" spans="1:7" ht="50.1" customHeight="1" x14ac:dyDescent="0.35">
      <c r="A228" s="1">
        <v>225</v>
      </c>
      <c r="B228" s="3">
        <v>202111262</v>
      </c>
      <c r="C228" s="4" t="s">
        <v>120</v>
      </c>
      <c r="D228" s="31">
        <v>5</v>
      </c>
      <c r="E228" s="31"/>
      <c r="F228" s="31"/>
      <c r="G228" s="7"/>
    </row>
    <row r="229" spans="1:7" ht="50.1" customHeight="1" x14ac:dyDescent="0.35">
      <c r="A229" s="1">
        <v>226</v>
      </c>
      <c r="B229" s="3">
        <v>202124768</v>
      </c>
      <c r="C229" s="4" t="s">
        <v>121</v>
      </c>
      <c r="D229" s="31">
        <v>5</v>
      </c>
      <c r="E229" s="31"/>
      <c r="F229" s="31"/>
      <c r="G229" s="7"/>
    </row>
    <row r="230" spans="1:7" ht="50.1" customHeight="1" x14ac:dyDescent="0.35">
      <c r="A230" s="1">
        <v>227</v>
      </c>
      <c r="B230" s="4">
        <v>23010664</v>
      </c>
      <c r="C230" s="4" t="s">
        <v>521</v>
      </c>
      <c r="D230" s="31">
        <v>5</v>
      </c>
      <c r="E230" s="31"/>
      <c r="F230" s="31"/>
      <c r="G230" s="12"/>
    </row>
    <row r="231" spans="1:7" ht="50.1" customHeight="1" x14ac:dyDescent="0.35">
      <c r="A231" s="1">
        <v>228</v>
      </c>
      <c r="B231" s="3">
        <v>202122266</v>
      </c>
      <c r="C231" s="4" t="s">
        <v>122</v>
      </c>
      <c r="D231" s="31">
        <v>5</v>
      </c>
      <c r="E231" s="31"/>
      <c r="F231" s="31"/>
      <c r="G231" s="7"/>
    </row>
    <row r="232" spans="1:7" ht="50.1" customHeight="1" x14ac:dyDescent="0.35">
      <c r="A232" s="1">
        <v>229</v>
      </c>
      <c r="B232" s="4">
        <v>23011088</v>
      </c>
      <c r="C232" s="4" t="s">
        <v>619</v>
      </c>
      <c r="D232" s="31">
        <v>5</v>
      </c>
      <c r="E232" s="31"/>
      <c r="F232" s="31"/>
      <c r="G232" s="12"/>
    </row>
    <row r="233" spans="1:7" ht="50.1" customHeight="1" x14ac:dyDescent="0.35">
      <c r="A233" s="1">
        <v>230</v>
      </c>
      <c r="B233" s="4">
        <v>23010364</v>
      </c>
      <c r="C233" s="4" t="s">
        <v>771</v>
      </c>
      <c r="D233" s="31">
        <v>5</v>
      </c>
      <c r="E233" s="31"/>
      <c r="F233" s="31"/>
      <c r="G233" s="12"/>
    </row>
    <row r="234" spans="1:7" ht="50.1" customHeight="1" x14ac:dyDescent="0.35">
      <c r="A234" s="1">
        <v>231</v>
      </c>
      <c r="B234" s="3">
        <v>202111344</v>
      </c>
      <c r="C234" s="4" t="s">
        <v>123</v>
      </c>
      <c r="D234" s="31">
        <v>5</v>
      </c>
      <c r="E234" s="31"/>
      <c r="F234" s="31"/>
      <c r="G234" s="7"/>
    </row>
    <row r="235" spans="1:7" s="28" customFormat="1" ht="50.1" customHeight="1" x14ac:dyDescent="0.35">
      <c r="A235" s="25">
        <v>232</v>
      </c>
      <c r="B235" s="26">
        <v>23011468</v>
      </c>
      <c r="C235" s="26" t="s">
        <v>676</v>
      </c>
      <c r="D235" s="32">
        <v>0</v>
      </c>
      <c r="E235" s="32"/>
      <c r="F235" s="32"/>
      <c r="G235" s="27"/>
    </row>
    <row r="236" spans="1:7" ht="50.1" customHeight="1" x14ac:dyDescent="0.35">
      <c r="A236" s="1">
        <v>233</v>
      </c>
      <c r="B236" s="4">
        <v>23010970</v>
      </c>
      <c r="C236" s="4" t="s">
        <v>522</v>
      </c>
      <c r="D236" s="31">
        <v>5</v>
      </c>
      <c r="E236" s="31"/>
      <c r="F236" s="31"/>
      <c r="G236" s="12"/>
    </row>
    <row r="237" spans="1:7" s="28" customFormat="1" ht="50.1" customHeight="1" x14ac:dyDescent="0.35">
      <c r="A237" s="25">
        <v>234</v>
      </c>
      <c r="B237" s="26">
        <v>23010803</v>
      </c>
      <c r="C237" s="26" t="s">
        <v>710</v>
      </c>
      <c r="D237" s="32">
        <v>0</v>
      </c>
      <c r="E237" s="32"/>
      <c r="F237" s="32"/>
      <c r="G237" s="27"/>
    </row>
    <row r="238" spans="1:7" ht="50.1" customHeight="1" x14ac:dyDescent="0.35">
      <c r="A238" s="1">
        <v>235</v>
      </c>
      <c r="B238" s="3">
        <v>202124891</v>
      </c>
      <c r="C238" s="4" t="s">
        <v>124</v>
      </c>
      <c r="D238" s="31">
        <v>5</v>
      </c>
      <c r="E238" s="31"/>
      <c r="F238" s="31"/>
      <c r="G238" s="7"/>
    </row>
    <row r="239" spans="1:7" ht="50.1" customHeight="1" x14ac:dyDescent="0.35">
      <c r="A239" s="1">
        <v>236</v>
      </c>
      <c r="B239" s="3">
        <v>202118875</v>
      </c>
      <c r="C239" s="4" t="s">
        <v>125</v>
      </c>
      <c r="D239" s="31">
        <v>5</v>
      </c>
      <c r="E239" s="31"/>
      <c r="F239" s="31"/>
      <c r="G239" s="7"/>
    </row>
    <row r="240" spans="1:7" ht="50.1" customHeight="1" x14ac:dyDescent="0.35">
      <c r="A240" s="1">
        <v>237</v>
      </c>
      <c r="B240" s="3">
        <v>202113441</v>
      </c>
      <c r="C240" s="4" t="s">
        <v>126</v>
      </c>
      <c r="D240" s="31">
        <v>5</v>
      </c>
      <c r="E240" s="31"/>
      <c r="F240" s="31"/>
      <c r="G240" s="7"/>
    </row>
    <row r="241" spans="1:7" ht="50.1" customHeight="1" x14ac:dyDescent="0.35">
      <c r="A241" s="1">
        <v>238</v>
      </c>
      <c r="B241" s="3">
        <v>202110024</v>
      </c>
      <c r="C241" s="4" t="s">
        <v>127</v>
      </c>
      <c r="D241" s="31">
        <v>5</v>
      </c>
      <c r="E241" s="31"/>
      <c r="F241" s="31"/>
      <c r="G241" s="7"/>
    </row>
    <row r="242" spans="1:7" ht="50.1" customHeight="1" x14ac:dyDescent="0.35">
      <c r="A242" s="1">
        <v>239</v>
      </c>
      <c r="B242" s="4">
        <v>23010433</v>
      </c>
      <c r="C242" s="4" t="s">
        <v>711</v>
      </c>
      <c r="D242" s="31">
        <v>5</v>
      </c>
      <c r="E242" s="31"/>
      <c r="F242" s="31"/>
      <c r="G242" s="12"/>
    </row>
    <row r="243" spans="1:7" ht="50.1" customHeight="1" x14ac:dyDescent="0.35">
      <c r="A243" s="1">
        <v>240</v>
      </c>
      <c r="B243" s="4">
        <v>23011462</v>
      </c>
      <c r="C243" s="4" t="s">
        <v>523</v>
      </c>
      <c r="D243" s="31">
        <v>5</v>
      </c>
      <c r="E243" s="31"/>
      <c r="F243" s="31"/>
      <c r="G243" s="12"/>
    </row>
    <row r="244" spans="1:7" ht="50.1" customHeight="1" x14ac:dyDescent="0.35">
      <c r="A244" s="1">
        <v>241</v>
      </c>
      <c r="B244" s="3">
        <v>202103790</v>
      </c>
      <c r="C244" s="4" t="s">
        <v>128</v>
      </c>
      <c r="D244" s="31">
        <v>5</v>
      </c>
      <c r="E244" s="31"/>
      <c r="F244" s="31"/>
      <c r="G244" s="7"/>
    </row>
    <row r="245" spans="1:7" ht="50.1" customHeight="1" x14ac:dyDescent="0.35">
      <c r="A245" s="1">
        <v>242</v>
      </c>
      <c r="B245" s="3">
        <v>202115702</v>
      </c>
      <c r="C245" s="4" t="s">
        <v>129</v>
      </c>
      <c r="D245" s="31">
        <v>5</v>
      </c>
      <c r="E245" s="31"/>
      <c r="F245" s="31"/>
      <c r="G245" s="7"/>
    </row>
    <row r="246" spans="1:7" ht="50.1" customHeight="1" x14ac:dyDescent="0.35">
      <c r="A246" s="1">
        <v>243</v>
      </c>
      <c r="B246" s="3">
        <v>202125073</v>
      </c>
      <c r="C246" s="4" t="s">
        <v>130</v>
      </c>
      <c r="D246" s="31">
        <v>5</v>
      </c>
      <c r="E246" s="31"/>
      <c r="F246" s="31"/>
      <c r="G246" s="7"/>
    </row>
    <row r="247" spans="1:7" ht="50.1" customHeight="1" x14ac:dyDescent="0.35">
      <c r="A247" s="1">
        <v>244</v>
      </c>
      <c r="B247" s="4">
        <v>23011251</v>
      </c>
      <c r="C247" s="4" t="s">
        <v>524</v>
      </c>
      <c r="D247" s="31">
        <v>5</v>
      </c>
      <c r="E247" s="31"/>
      <c r="F247" s="31"/>
      <c r="G247" s="12"/>
    </row>
    <row r="248" spans="1:7" ht="50.1" customHeight="1" x14ac:dyDescent="0.35">
      <c r="A248" s="1">
        <v>245</v>
      </c>
      <c r="B248" s="3">
        <v>202108562</v>
      </c>
      <c r="C248" s="4" t="s">
        <v>131</v>
      </c>
      <c r="D248" s="31">
        <v>5</v>
      </c>
      <c r="E248" s="31"/>
      <c r="F248" s="31"/>
      <c r="G248" s="7"/>
    </row>
    <row r="249" spans="1:7" ht="50.1" customHeight="1" x14ac:dyDescent="0.35">
      <c r="A249" s="1">
        <v>246</v>
      </c>
      <c r="B249" s="3">
        <v>202124835</v>
      </c>
      <c r="C249" s="4" t="s">
        <v>132</v>
      </c>
      <c r="D249" s="31">
        <v>5</v>
      </c>
      <c r="E249" s="31"/>
      <c r="F249" s="31"/>
      <c r="G249" s="7"/>
    </row>
    <row r="250" spans="1:7" ht="50.1" customHeight="1" x14ac:dyDescent="0.35">
      <c r="A250" s="1">
        <v>247</v>
      </c>
      <c r="B250" s="4">
        <v>23010593</v>
      </c>
      <c r="C250" s="4" t="s">
        <v>525</v>
      </c>
      <c r="D250" s="31">
        <v>5</v>
      </c>
      <c r="E250" s="31"/>
      <c r="F250" s="31"/>
      <c r="G250" s="12"/>
    </row>
    <row r="251" spans="1:7" ht="50.1" customHeight="1" x14ac:dyDescent="0.35">
      <c r="A251" s="1">
        <v>248</v>
      </c>
      <c r="B251" s="3">
        <v>202111347</v>
      </c>
      <c r="C251" s="4" t="s">
        <v>133</v>
      </c>
      <c r="D251" s="31">
        <v>5</v>
      </c>
      <c r="E251" s="31"/>
      <c r="F251" s="31"/>
      <c r="G251" s="7"/>
    </row>
    <row r="252" spans="1:7" ht="50.1" customHeight="1" x14ac:dyDescent="0.35">
      <c r="A252" s="1">
        <v>249</v>
      </c>
      <c r="B252" s="3">
        <v>202002499</v>
      </c>
      <c r="C252" s="4" t="s">
        <v>134</v>
      </c>
      <c r="D252" s="31">
        <v>5</v>
      </c>
      <c r="E252" s="31"/>
      <c r="F252" s="31"/>
      <c r="G252" s="7"/>
    </row>
    <row r="253" spans="1:7" ht="50.1" customHeight="1" x14ac:dyDescent="0.35">
      <c r="A253" s="1">
        <v>250</v>
      </c>
      <c r="B253" s="4">
        <v>23012499</v>
      </c>
      <c r="C253" s="4" t="s">
        <v>772</v>
      </c>
      <c r="D253" s="31">
        <v>5</v>
      </c>
      <c r="E253" s="31"/>
      <c r="F253" s="31"/>
      <c r="G253" s="12"/>
    </row>
    <row r="254" spans="1:7" ht="50.1" customHeight="1" x14ac:dyDescent="0.35">
      <c r="A254" s="1">
        <v>251</v>
      </c>
      <c r="B254" s="4">
        <v>23010524</v>
      </c>
      <c r="C254" s="4" t="s">
        <v>526</v>
      </c>
      <c r="D254" s="31">
        <v>5</v>
      </c>
      <c r="E254" s="31"/>
      <c r="F254" s="31"/>
      <c r="G254" s="12"/>
    </row>
    <row r="255" spans="1:7" ht="50.1" customHeight="1" x14ac:dyDescent="0.35">
      <c r="A255" s="1">
        <v>252</v>
      </c>
      <c r="B255" s="3">
        <v>202120144</v>
      </c>
      <c r="C255" s="4" t="s">
        <v>135</v>
      </c>
      <c r="D255" s="31">
        <v>5</v>
      </c>
      <c r="E255" s="31"/>
      <c r="F255" s="31"/>
      <c r="G255" s="7"/>
    </row>
    <row r="256" spans="1:7" ht="50.1" customHeight="1" x14ac:dyDescent="0.35">
      <c r="A256" s="1">
        <v>253</v>
      </c>
      <c r="B256" s="3">
        <v>202111248</v>
      </c>
      <c r="C256" s="4" t="s">
        <v>136</v>
      </c>
      <c r="D256" s="31">
        <v>5</v>
      </c>
      <c r="E256" s="31"/>
      <c r="F256" s="31"/>
      <c r="G256" s="7"/>
    </row>
    <row r="257" spans="1:7" ht="50.1" customHeight="1" x14ac:dyDescent="0.35">
      <c r="A257" s="1">
        <v>254</v>
      </c>
      <c r="B257" s="3">
        <v>202118732</v>
      </c>
      <c r="C257" s="4" t="s">
        <v>137</v>
      </c>
      <c r="D257" s="31">
        <v>5</v>
      </c>
      <c r="E257" s="31"/>
      <c r="F257" s="31"/>
      <c r="G257" s="7"/>
    </row>
    <row r="258" spans="1:7" ht="50.1" customHeight="1" x14ac:dyDescent="0.35">
      <c r="A258" s="1">
        <v>255</v>
      </c>
      <c r="B258" s="3">
        <v>202018720</v>
      </c>
      <c r="C258" s="4" t="s">
        <v>138</v>
      </c>
      <c r="D258" s="31">
        <v>5</v>
      </c>
      <c r="E258" s="31"/>
      <c r="F258" s="31"/>
      <c r="G258" s="7"/>
    </row>
    <row r="259" spans="1:7" ht="50.1" customHeight="1" x14ac:dyDescent="0.35">
      <c r="A259" s="1">
        <v>256</v>
      </c>
      <c r="B259" s="4">
        <v>23010915</v>
      </c>
      <c r="C259" s="4" t="s">
        <v>712</v>
      </c>
      <c r="D259" s="31">
        <v>5</v>
      </c>
      <c r="E259" s="31"/>
      <c r="F259" s="31"/>
      <c r="G259" s="12"/>
    </row>
    <row r="260" spans="1:7" ht="50.1" customHeight="1" x14ac:dyDescent="0.35">
      <c r="A260" s="1">
        <v>257</v>
      </c>
      <c r="B260" s="3">
        <v>202002384</v>
      </c>
      <c r="C260" s="4" t="s">
        <v>139</v>
      </c>
      <c r="D260" s="31">
        <v>5</v>
      </c>
      <c r="E260" s="31"/>
      <c r="F260" s="31"/>
      <c r="G260" s="7"/>
    </row>
    <row r="261" spans="1:7" ht="50.1" customHeight="1" x14ac:dyDescent="0.35">
      <c r="A261" s="1">
        <v>258</v>
      </c>
      <c r="B261" s="4">
        <v>23010450</v>
      </c>
      <c r="C261" s="4" t="s">
        <v>527</v>
      </c>
      <c r="D261" s="31">
        <v>5</v>
      </c>
      <c r="E261" s="31"/>
      <c r="F261" s="31"/>
      <c r="G261" s="12"/>
    </row>
    <row r="262" spans="1:7" ht="50.1" customHeight="1" x14ac:dyDescent="0.35">
      <c r="A262" s="1">
        <v>259</v>
      </c>
      <c r="B262" s="3">
        <v>202002086</v>
      </c>
      <c r="C262" s="4" t="s">
        <v>140</v>
      </c>
      <c r="D262" s="31">
        <v>5</v>
      </c>
      <c r="E262" s="31"/>
      <c r="F262" s="31"/>
      <c r="G262" s="7"/>
    </row>
    <row r="263" spans="1:7" ht="50.1" customHeight="1" x14ac:dyDescent="0.35">
      <c r="A263" s="1">
        <v>260</v>
      </c>
      <c r="B263" s="4">
        <v>23011035</v>
      </c>
      <c r="C263" s="4" t="s">
        <v>528</v>
      </c>
      <c r="D263" s="31">
        <v>5</v>
      </c>
      <c r="E263" s="31"/>
      <c r="F263" s="31"/>
      <c r="G263" s="12"/>
    </row>
    <row r="264" spans="1:7" ht="50.1" customHeight="1" x14ac:dyDescent="0.35">
      <c r="A264" s="1">
        <v>261</v>
      </c>
      <c r="B264" s="4">
        <v>23011683</v>
      </c>
      <c r="C264" s="4" t="s">
        <v>713</v>
      </c>
      <c r="D264" s="31">
        <v>5</v>
      </c>
      <c r="E264" s="31"/>
      <c r="F264" s="31"/>
      <c r="G264" s="12"/>
    </row>
    <row r="265" spans="1:7" ht="50.1" customHeight="1" x14ac:dyDescent="0.35">
      <c r="A265" s="1">
        <v>262</v>
      </c>
      <c r="B265" s="3">
        <v>202113501</v>
      </c>
      <c r="C265" s="4" t="s">
        <v>141</v>
      </c>
      <c r="D265" s="31">
        <v>5</v>
      </c>
      <c r="E265" s="31"/>
      <c r="F265" s="31"/>
      <c r="G265" s="7"/>
    </row>
    <row r="266" spans="1:7" ht="50.1" customHeight="1" x14ac:dyDescent="0.35">
      <c r="A266" s="1">
        <v>263</v>
      </c>
      <c r="B266" s="3">
        <v>202115608</v>
      </c>
      <c r="C266" s="4" t="s">
        <v>142</v>
      </c>
      <c r="D266" s="31">
        <v>5</v>
      </c>
      <c r="E266" s="31"/>
      <c r="F266" s="31"/>
      <c r="G266" s="7"/>
    </row>
    <row r="267" spans="1:7" ht="50.1" customHeight="1" x14ac:dyDescent="0.35">
      <c r="A267" s="1">
        <v>264</v>
      </c>
      <c r="B267" s="3">
        <v>202124695</v>
      </c>
      <c r="C267" s="4" t="s">
        <v>143</v>
      </c>
      <c r="D267" s="31">
        <v>5</v>
      </c>
      <c r="E267" s="31"/>
      <c r="F267" s="31"/>
      <c r="G267" s="7"/>
    </row>
    <row r="268" spans="1:7" s="28" customFormat="1" ht="50.1" customHeight="1" x14ac:dyDescent="0.35">
      <c r="A268" s="25">
        <v>265</v>
      </c>
      <c r="B268" s="26">
        <v>23011837</v>
      </c>
      <c r="C268" s="26" t="s">
        <v>529</v>
      </c>
      <c r="D268" s="32">
        <v>0</v>
      </c>
      <c r="E268" s="32"/>
      <c r="F268" s="32"/>
      <c r="G268" s="27"/>
    </row>
    <row r="269" spans="1:7" ht="50.1" customHeight="1" x14ac:dyDescent="0.35">
      <c r="A269" s="1">
        <v>266</v>
      </c>
      <c r="B269" s="3">
        <v>202113418</v>
      </c>
      <c r="C269" s="4" t="s">
        <v>144</v>
      </c>
      <c r="D269" s="31">
        <v>5</v>
      </c>
      <c r="E269" s="31"/>
      <c r="F269" s="31"/>
      <c r="G269" s="7"/>
    </row>
    <row r="270" spans="1:7" ht="50.1" customHeight="1" x14ac:dyDescent="0.35">
      <c r="A270" s="1">
        <v>267</v>
      </c>
      <c r="B270" s="4">
        <v>23011051</v>
      </c>
      <c r="C270" s="4" t="s">
        <v>530</v>
      </c>
      <c r="D270" s="31">
        <v>5</v>
      </c>
      <c r="E270" s="31"/>
      <c r="F270" s="31"/>
      <c r="G270" s="12"/>
    </row>
    <row r="271" spans="1:7" ht="50.1" customHeight="1" x14ac:dyDescent="0.35">
      <c r="A271" s="1">
        <v>268</v>
      </c>
      <c r="B271" s="3">
        <v>202125109</v>
      </c>
      <c r="C271" s="4" t="s">
        <v>145</v>
      </c>
      <c r="D271" s="31">
        <v>5</v>
      </c>
      <c r="E271" s="31"/>
      <c r="F271" s="31"/>
      <c r="G271" s="7"/>
    </row>
    <row r="272" spans="1:7" ht="50.1" customHeight="1" x14ac:dyDescent="0.35">
      <c r="A272" s="1">
        <v>269</v>
      </c>
      <c r="B272" s="3">
        <v>202120215</v>
      </c>
      <c r="C272" s="4" t="s">
        <v>146</v>
      </c>
      <c r="D272" s="31">
        <v>5</v>
      </c>
      <c r="E272" s="31"/>
      <c r="F272" s="31"/>
      <c r="G272" s="7"/>
    </row>
    <row r="273" spans="1:7" ht="50.1" customHeight="1" x14ac:dyDescent="0.35">
      <c r="A273" s="1">
        <v>270</v>
      </c>
      <c r="B273" s="3">
        <v>202111194</v>
      </c>
      <c r="C273" s="4" t="s">
        <v>147</v>
      </c>
      <c r="D273" s="31">
        <v>5</v>
      </c>
      <c r="E273" s="31"/>
      <c r="F273" s="31"/>
      <c r="G273" s="7"/>
    </row>
    <row r="274" spans="1:7" ht="50.1" customHeight="1" x14ac:dyDescent="0.35">
      <c r="A274" s="1">
        <v>271</v>
      </c>
      <c r="B274" s="3">
        <v>202190021</v>
      </c>
      <c r="C274" s="4" t="s">
        <v>501</v>
      </c>
      <c r="D274" s="31">
        <v>5</v>
      </c>
      <c r="E274" s="31"/>
      <c r="F274" s="31"/>
      <c r="G274" s="7"/>
    </row>
    <row r="275" spans="1:7" ht="50.1" customHeight="1" x14ac:dyDescent="0.35">
      <c r="A275" s="1">
        <v>272</v>
      </c>
      <c r="B275" s="4">
        <v>23011210</v>
      </c>
      <c r="C275" s="4" t="s">
        <v>714</v>
      </c>
      <c r="D275" s="31">
        <v>5</v>
      </c>
      <c r="E275" s="31"/>
      <c r="F275" s="31"/>
      <c r="G275" s="12"/>
    </row>
    <row r="276" spans="1:7" ht="50.1" customHeight="1" x14ac:dyDescent="0.35">
      <c r="A276" s="1">
        <v>273</v>
      </c>
      <c r="B276" s="3">
        <v>202108881</v>
      </c>
      <c r="C276" s="4" t="s">
        <v>148</v>
      </c>
      <c r="D276" s="31">
        <v>5</v>
      </c>
      <c r="E276" s="31"/>
      <c r="F276" s="31"/>
      <c r="G276" s="7"/>
    </row>
    <row r="277" spans="1:7" ht="50.1" customHeight="1" x14ac:dyDescent="0.35">
      <c r="A277" s="1">
        <v>274</v>
      </c>
      <c r="B277" s="3">
        <v>202122242</v>
      </c>
      <c r="C277" s="4" t="s">
        <v>149</v>
      </c>
      <c r="D277" s="31">
        <v>5</v>
      </c>
      <c r="E277" s="31"/>
      <c r="F277" s="31"/>
      <c r="G277" s="7"/>
    </row>
    <row r="278" spans="1:7" ht="50.1" customHeight="1" x14ac:dyDescent="0.35">
      <c r="A278" s="1">
        <v>275</v>
      </c>
      <c r="B278" s="4">
        <v>23011028</v>
      </c>
      <c r="C278" s="4" t="s">
        <v>532</v>
      </c>
      <c r="D278" s="31">
        <v>5</v>
      </c>
      <c r="E278" s="31"/>
      <c r="F278" s="31"/>
      <c r="G278" s="12"/>
    </row>
    <row r="279" spans="1:7" ht="50.1" customHeight="1" x14ac:dyDescent="0.35">
      <c r="A279" s="1">
        <v>276</v>
      </c>
      <c r="B279" s="3">
        <v>202111250</v>
      </c>
      <c r="C279" s="4" t="s">
        <v>150</v>
      </c>
      <c r="D279" s="31">
        <v>5</v>
      </c>
      <c r="E279" s="31"/>
      <c r="F279" s="31"/>
      <c r="G279" s="7"/>
    </row>
    <row r="280" spans="1:7" ht="50.1" customHeight="1" x14ac:dyDescent="0.35">
      <c r="A280" s="1">
        <v>277</v>
      </c>
      <c r="B280" s="3">
        <v>202103486</v>
      </c>
      <c r="C280" s="4" t="s">
        <v>151</v>
      </c>
      <c r="D280" s="31">
        <v>5</v>
      </c>
      <c r="E280" s="31"/>
      <c r="F280" s="31"/>
      <c r="G280" s="7"/>
    </row>
    <row r="281" spans="1:7" ht="50.1" customHeight="1" x14ac:dyDescent="0.35">
      <c r="A281" s="1">
        <v>278</v>
      </c>
      <c r="B281" s="3">
        <v>202111278</v>
      </c>
      <c r="C281" s="4" t="s">
        <v>152</v>
      </c>
      <c r="D281" s="31">
        <v>5</v>
      </c>
      <c r="E281" s="31"/>
      <c r="F281" s="31"/>
      <c r="G281" s="7"/>
    </row>
    <row r="282" spans="1:7" s="28" customFormat="1" ht="50.1" customHeight="1" x14ac:dyDescent="0.35">
      <c r="A282" s="25">
        <v>279</v>
      </c>
      <c r="B282" s="26">
        <v>23010612</v>
      </c>
      <c r="C282" s="26" t="s">
        <v>531</v>
      </c>
      <c r="D282" s="32">
        <v>0</v>
      </c>
      <c r="E282" s="32"/>
      <c r="F282" s="32"/>
      <c r="G282" s="27"/>
    </row>
    <row r="283" spans="1:7" ht="50.1" customHeight="1" x14ac:dyDescent="0.35">
      <c r="A283" s="1">
        <v>280</v>
      </c>
      <c r="B283" s="3">
        <v>202018771</v>
      </c>
      <c r="C283" s="4" t="s">
        <v>153</v>
      </c>
      <c r="D283" s="31">
        <v>5</v>
      </c>
      <c r="E283" s="31"/>
      <c r="F283" s="31"/>
      <c r="G283" s="7"/>
    </row>
    <row r="284" spans="1:7" ht="50.1" customHeight="1" x14ac:dyDescent="0.35">
      <c r="A284" s="1">
        <v>281</v>
      </c>
      <c r="B284" s="3">
        <v>201903293</v>
      </c>
      <c r="C284" s="4" t="s">
        <v>154</v>
      </c>
      <c r="D284" s="31">
        <v>5</v>
      </c>
      <c r="E284" s="31"/>
      <c r="F284" s="31"/>
      <c r="G284" s="7"/>
    </row>
    <row r="285" spans="1:7" s="28" customFormat="1" ht="50.1" customHeight="1" x14ac:dyDescent="0.35">
      <c r="A285" s="25">
        <v>282</v>
      </c>
      <c r="B285" s="26">
        <v>202180100</v>
      </c>
      <c r="C285" s="26" t="s">
        <v>507</v>
      </c>
      <c r="D285" s="32">
        <v>0</v>
      </c>
      <c r="E285" s="32"/>
      <c r="F285" s="32"/>
      <c r="G285" s="27"/>
    </row>
    <row r="286" spans="1:7" ht="50.1" customHeight="1" x14ac:dyDescent="0.35">
      <c r="A286" s="1">
        <v>283</v>
      </c>
      <c r="B286" s="4">
        <v>23011219</v>
      </c>
      <c r="C286" s="4" t="s">
        <v>671</v>
      </c>
      <c r="D286" s="31">
        <v>5</v>
      </c>
      <c r="E286" s="31"/>
      <c r="F286" s="31"/>
      <c r="G286" s="12"/>
    </row>
    <row r="287" spans="1:7" ht="50.1" customHeight="1" x14ac:dyDescent="0.35">
      <c r="A287" s="1">
        <v>284</v>
      </c>
      <c r="B287" s="3">
        <v>202103432</v>
      </c>
      <c r="C287" s="4" t="s">
        <v>155</v>
      </c>
      <c r="D287" s="31">
        <v>5</v>
      </c>
      <c r="E287" s="31"/>
      <c r="F287" s="31"/>
      <c r="G287" s="7"/>
    </row>
    <row r="288" spans="1:7" ht="50.1" customHeight="1" x14ac:dyDescent="0.35">
      <c r="A288" s="1">
        <v>285</v>
      </c>
      <c r="B288" s="3">
        <v>202107677</v>
      </c>
      <c r="C288" s="4" t="s">
        <v>156</v>
      </c>
      <c r="D288" s="31">
        <v>5</v>
      </c>
      <c r="E288" s="31"/>
      <c r="F288" s="31"/>
      <c r="G288" s="7"/>
    </row>
    <row r="289" spans="1:7" ht="50.1" customHeight="1" x14ac:dyDescent="0.35">
      <c r="A289" s="1">
        <v>286</v>
      </c>
      <c r="B289" s="3">
        <v>202115697</v>
      </c>
      <c r="C289" s="4" t="s">
        <v>157</v>
      </c>
      <c r="D289" s="31">
        <v>5</v>
      </c>
      <c r="E289" s="31"/>
      <c r="F289" s="31"/>
      <c r="G289" s="7"/>
    </row>
    <row r="290" spans="1:7" ht="50.1" customHeight="1" x14ac:dyDescent="0.35">
      <c r="A290" s="1">
        <v>287</v>
      </c>
      <c r="B290" s="3">
        <v>202115638</v>
      </c>
      <c r="C290" s="4" t="s">
        <v>158</v>
      </c>
      <c r="D290" s="31">
        <v>5</v>
      </c>
      <c r="E290" s="31"/>
      <c r="F290" s="31"/>
      <c r="G290" s="7"/>
    </row>
    <row r="291" spans="1:7" ht="50.1" customHeight="1" x14ac:dyDescent="0.35">
      <c r="A291" s="1">
        <v>288</v>
      </c>
      <c r="B291" s="3">
        <v>202101065</v>
      </c>
      <c r="C291" s="4" t="s">
        <v>159</v>
      </c>
      <c r="D291" s="31">
        <v>5</v>
      </c>
      <c r="E291" s="31"/>
      <c r="F291" s="31"/>
      <c r="G291" s="7"/>
    </row>
    <row r="292" spans="1:7" ht="50.1" customHeight="1" x14ac:dyDescent="0.35">
      <c r="A292" s="1">
        <v>289</v>
      </c>
      <c r="B292" s="3">
        <v>23010443</v>
      </c>
      <c r="C292" s="4" t="s">
        <v>814</v>
      </c>
      <c r="D292" s="31">
        <v>5</v>
      </c>
      <c r="E292" s="31"/>
      <c r="F292" s="31"/>
      <c r="G292" s="7"/>
    </row>
    <row r="293" spans="1:7" ht="50.1" customHeight="1" x14ac:dyDescent="0.35">
      <c r="A293" s="1">
        <v>290</v>
      </c>
      <c r="B293" s="3">
        <v>202000162</v>
      </c>
      <c r="C293" s="4" t="s">
        <v>160</v>
      </c>
      <c r="D293" s="31">
        <v>5</v>
      </c>
      <c r="E293" s="31"/>
      <c r="F293" s="31"/>
      <c r="G293" s="7"/>
    </row>
    <row r="294" spans="1:7" ht="50.1" customHeight="1" x14ac:dyDescent="0.35">
      <c r="A294" s="1">
        <v>291</v>
      </c>
      <c r="B294" s="4">
        <v>23011386</v>
      </c>
      <c r="C294" s="4" t="s">
        <v>605</v>
      </c>
      <c r="D294" s="31">
        <v>5</v>
      </c>
      <c r="E294" s="31"/>
      <c r="F294" s="31"/>
      <c r="G294" s="12"/>
    </row>
    <row r="295" spans="1:7" ht="50.1" customHeight="1" x14ac:dyDescent="0.35">
      <c r="A295" s="1">
        <v>292</v>
      </c>
      <c r="B295" s="3">
        <v>202003740</v>
      </c>
      <c r="C295" s="4" t="s">
        <v>161</v>
      </c>
      <c r="D295" s="31">
        <v>5</v>
      </c>
      <c r="E295" s="31"/>
      <c r="F295" s="31"/>
      <c r="G295" s="7"/>
    </row>
    <row r="296" spans="1:7" ht="50.1" customHeight="1" x14ac:dyDescent="0.35">
      <c r="A296" s="1">
        <v>293</v>
      </c>
      <c r="B296" s="3">
        <v>202120285</v>
      </c>
      <c r="C296" s="4" t="s">
        <v>162</v>
      </c>
      <c r="D296" s="31">
        <v>5</v>
      </c>
      <c r="E296" s="31"/>
      <c r="F296" s="31"/>
      <c r="G296" s="7"/>
    </row>
    <row r="297" spans="1:7" ht="50.1" customHeight="1" x14ac:dyDescent="0.35">
      <c r="A297" s="1">
        <v>294</v>
      </c>
      <c r="B297" s="3">
        <v>212140116</v>
      </c>
      <c r="C297" s="4" t="s">
        <v>163</v>
      </c>
      <c r="D297" s="31">
        <v>5</v>
      </c>
      <c r="E297" s="31"/>
      <c r="F297" s="31"/>
      <c r="G297" s="7"/>
    </row>
    <row r="298" spans="1:7" ht="50.1" customHeight="1" x14ac:dyDescent="0.35">
      <c r="A298" s="1">
        <v>295</v>
      </c>
      <c r="B298" s="4"/>
      <c r="C298" s="4" t="s">
        <v>715</v>
      </c>
      <c r="D298" s="31">
        <v>5</v>
      </c>
      <c r="E298" s="31"/>
      <c r="F298" s="31"/>
      <c r="G298" s="12"/>
    </row>
    <row r="299" spans="1:7" ht="50.1" customHeight="1" x14ac:dyDescent="0.35">
      <c r="A299" s="1">
        <v>296</v>
      </c>
      <c r="B299" s="4">
        <v>23011297</v>
      </c>
      <c r="C299" s="4" t="s">
        <v>666</v>
      </c>
      <c r="D299" s="31">
        <v>5</v>
      </c>
      <c r="E299" s="31"/>
      <c r="F299" s="31"/>
      <c r="G299" s="12"/>
    </row>
    <row r="300" spans="1:7" ht="50.1" customHeight="1" x14ac:dyDescent="0.35">
      <c r="A300" s="1">
        <v>297</v>
      </c>
      <c r="B300" s="3">
        <v>202101287</v>
      </c>
      <c r="C300" s="4" t="s">
        <v>164</v>
      </c>
      <c r="D300" s="31">
        <v>5</v>
      </c>
      <c r="E300" s="31"/>
      <c r="F300" s="31"/>
      <c r="G300" s="7"/>
    </row>
    <row r="301" spans="1:7" ht="50.1" customHeight="1" x14ac:dyDescent="0.35">
      <c r="A301" s="1">
        <v>298</v>
      </c>
      <c r="B301" s="4">
        <v>23011250</v>
      </c>
      <c r="C301" s="4" t="s">
        <v>533</v>
      </c>
      <c r="D301" s="31">
        <v>5</v>
      </c>
      <c r="E301" s="31"/>
      <c r="F301" s="31"/>
      <c r="G301" s="12"/>
    </row>
    <row r="302" spans="1:7" ht="50.1" customHeight="1" x14ac:dyDescent="0.35">
      <c r="A302" s="1">
        <v>299</v>
      </c>
      <c r="B302" s="3">
        <v>202109658</v>
      </c>
      <c r="C302" s="4" t="s">
        <v>165</v>
      </c>
      <c r="D302" s="31">
        <v>5</v>
      </c>
      <c r="E302" s="31"/>
      <c r="F302" s="31"/>
      <c r="G302" s="7"/>
    </row>
    <row r="303" spans="1:7" ht="50.1" customHeight="1" x14ac:dyDescent="0.35">
      <c r="A303" s="1">
        <v>300</v>
      </c>
      <c r="B303" s="3">
        <v>202122137</v>
      </c>
      <c r="C303" s="4" t="s">
        <v>166</v>
      </c>
      <c r="D303" s="31">
        <v>5</v>
      </c>
      <c r="E303" s="31"/>
      <c r="F303" s="31"/>
      <c r="G303" s="7"/>
    </row>
    <row r="304" spans="1:7" ht="50.1" customHeight="1" x14ac:dyDescent="0.35">
      <c r="A304" s="1">
        <v>301</v>
      </c>
      <c r="B304" s="3">
        <v>202122147</v>
      </c>
      <c r="C304" s="4" t="s">
        <v>167</v>
      </c>
      <c r="D304" s="31">
        <v>5</v>
      </c>
      <c r="E304" s="31"/>
      <c r="F304" s="31"/>
      <c r="G304" s="7"/>
    </row>
    <row r="305" spans="1:7" ht="50.1" customHeight="1" x14ac:dyDescent="0.35">
      <c r="A305" s="1">
        <v>302</v>
      </c>
      <c r="B305" s="3">
        <v>212140122</v>
      </c>
      <c r="C305" s="4" t="s">
        <v>168</v>
      </c>
      <c r="D305" s="31">
        <v>5</v>
      </c>
      <c r="E305" s="31"/>
      <c r="F305" s="31"/>
      <c r="G305" s="7"/>
    </row>
    <row r="306" spans="1:7" ht="50.1" customHeight="1" x14ac:dyDescent="0.35">
      <c r="A306" s="1">
        <v>303</v>
      </c>
      <c r="B306" s="3">
        <v>212140188</v>
      </c>
      <c r="C306" s="4" t="s">
        <v>169</v>
      </c>
      <c r="D306" s="31">
        <v>5</v>
      </c>
      <c r="E306" s="31"/>
      <c r="F306" s="31"/>
      <c r="G306" s="7"/>
    </row>
    <row r="307" spans="1:7" ht="50.1" customHeight="1" x14ac:dyDescent="0.35">
      <c r="A307" s="1">
        <v>304</v>
      </c>
      <c r="B307" s="3">
        <v>202124697</v>
      </c>
      <c r="C307" s="4" t="s">
        <v>170</v>
      </c>
      <c r="D307" s="31">
        <v>5</v>
      </c>
      <c r="E307" s="31"/>
      <c r="F307" s="31"/>
      <c r="G307" s="7"/>
    </row>
    <row r="308" spans="1:7" ht="50.1" customHeight="1" x14ac:dyDescent="0.35">
      <c r="A308" s="1">
        <v>305</v>
      </c>
      <c r="B308" s="3">
        <v>212140054</v>
      </c>
      <c r="C308" s="4" t="s">
        <v>171</v>
      </c>
      <c r="D308" s="31">
        <v>5</v>
      </c>
      <c r="E308" s="31"/>
      <c r="F308" s="31"/>
      <c r="G308" s="7"/>
    </row>
    <row r="309" spans="1:7" ht="50.1" customHeight="1" x14ac:dyDescent="0.35">
      <c r="A309" s="1">
        <v>306</v>
      </c>
      <c r="B309" s="3">
        <v>23011390</v>
      </c>
      <c r="C309" s="4" t="s">
        <v>823</v>
      </c>
      <c r="D309" s="31">
        <v>5</v>
      </c>
      <c r="E309" s="31"/>
      <c r="F309" s="31"/>
      <c r="G309" s="7"/>
    </row>
    <row r="310" spans="1:7" ht="50.1" customHeight="1" x14ac:dyDescent="0.35">
      <c r="A310" s="1">
        <v>307</v>
      </c>
      <c r="B310" s="3">
        <v>202124900</v>
      </c>
      <c r="C310" s="4" t="s">
        <v>172</v>
      </c>
      <c r="D310" s="31">
        <v>5</v>
      </c>
      <c r="E310" s="31"/>
      <c r="F310" s="31"/>
      <c r="G310" s="7"/>
    </row>
    <row r="311" spans="1:7" ht="50.1" customHeight="1" x14ac:dyDescent="0.35">
      <c r="A311" s="1">
        <v>308</v>
      </c>
      <c r="B311" s="3">
        <v>202125254</v>
      </c>
      <c r="C311" s="4" t="s">
        <v>173</v>
      </c>
      <c r="D311" s="31">
        <v>5</v>
      </c>
      <c r="E311" s="31"/>
      <c r="F311" s="31"/>
      <c r="G311" s="7"/>
    </row>
    <row r="312" spans="1:7" ht="50.1" customHeight="1" x14ac:dyDescent="0.35">
      <c r="A312" s="1">
        <v>309</v>
      </c>
      <c r="B312" s="3">
        <v>202120069</v>
      </c>
      <c r="C312" s="4" t="s">
        <v>174</v>
      </c>
      <c r="D312" s="31">
        <v>5</v>
      </c>
      <c r="E312" s="31"/>
      <c r="F312" s="31"/>
      <c r="G312" s="7"/>
    </row>
    <row r="313" spans="1:7" ht="50.1" customHeight="1" x14ac:dyDescent="0.35">
      <c r="A313" s="1">
        <v>310</v>
      </c>
      <c r="B313" s="3">
        <v>202108755</v>
      </c>
      <c r="C313" s="4" t="s">
        <v>175</v>
      </c>
      <c r="D313" s="31">
        <v>5</v>
      </c>
      <c r="E313" s="31"/>
      <c r="F313" s="31"/>
      <c r="G313" s="7"/>
    </row>
    <row r="314" spans="1:7" ht="50.1" customHeight="1" x14ac:dyDescent="0.35">
      <c r="A314" s="1">
        <v>311</v>
      </c>
      <c r="B314" s="3">
        <v>202110162</v>
      </c>
      <c r="C314" s="4" t="s">
        <v>176</v>
      </c>
      <c r="D314" s="31">
        <v>5</v>
      </c>
      <c r="E314" s="31"/>
      <c r="F314" s="31"/>
      <c r="G314" s="7"/>
    </row>
    <row r="315" spans="1:7" ht="50.1" customHeight="1" x14ac:dyDescent="0.35">
      <c r="A315" s="1">
        <v>312</v>
      </c>
      <c r="B315" s="3">
        <v>202118826</v>
      </c>
      <c r="C315" s="4" t="s">
        <v>177</v>
      </c>
      <c r="D315" s="31">
        <v>5</v>
      </c>
      <c r="E315" s="31"/>
      <c r="F315" s="31"/>
      <c r="G315" s="7"/>
    </row>
    <row r="316" spans="1:7" ht="50.1" customHeight="1" x14ac:dyDescent="0.35">
      <c r="A316" s="1">
        <v>313</v>
      </c>
      <c r="B316" s="3">
        <v>202190014</v>
      </c>
      <c r="C316" s="4" t="s">
        <v>178</v>
      </c>
      <c r="D316" s="31">
        <v>5</v>
      </c>
      <c r="E316" s="31"/>
      <c r="F316" s="31"/>
      <c r="G316" s="7"/>
    </row>
    <row r="317" spans="1:7" ht="50.1" customHeight="1" x14ac:dyDescent="0.35">
      <c r="A317" s="1">
        <v>314</v>
      </c>
      <c r="B317" s="4">
        <v>23012291</v>
      </c>
      <c r="C317" s="4" t="s">
        <v>534</v>
      </c>
      <c r="D317" s="31">
        <v>5</v>
      </c>
      <c r="E317" s="31"/>
      <c r="F317" s="31"/>
      <c r="G317" s="12"/>
    </row>
    <row r="318" spans="1:7" ht="50.1" customHeight="1" x14ac:dyDescent="0.35">
      <c r="A318" s="1">
        <v>315</v>
      </c>
      <c r="B318" s="3">
        <v>202100553</v>
      </c>
      <c r="C318" s="4" t="s">
        <v>179</v>
      </c>
      <c r="D318" s="31">
        <v>5</v>
      </c>
      <c r="E318" s="31"/>
      <c r="F318" s="31"/>
      <c r="G318" s="7"/>
    </row>
    <row r="319" spans="1:7" ht="50.1" customHeight="1" x14ac:dyDescent="0.35">
      <c r="A319" s="1">
        <v>316</v>
      </c>
      <c r="B319" s="3">
        <v>202125253</v>
      </c>
      <c r="C319" s="4" t="s">
        <v>180</v>
      </c>
      <c r="D319" s="31">
        <v>5</v>
      </c>
      <c r="E319" s="31"/>
      <c r="F319" s="31"/>
      <c r="G319" s="7"/>
    </row>
    <row r="320" spans="1:7" ht="50.1" customHeight="1" x14ac:dyDescent="0.35">
      <c r="A320" s="1">
        <v>317</v>
      </c>
      <c r="B320" s="3">
        <v>202115729</v>
      </c>
      <c r="C320" s="4" t="s">
        <v>181</v>
      </c>
      <c r="D320" s="31">
        <v>5</v>
      </c>
      <c r="E320" s="31"/>
      <c r="F320" s="31"/>
      <c r="G320" s="7"/>
    </row>
    <row r="321" spans="1:7" ht="50.1" customHeight="1" x14ac:dyDescent="0.35">
      <c r="A321" s="1">
        <v>318</v>
      </c>
      <c r="B321" s="3">
        <v>202102727</v>
      </c>
      <c r="C321" s="4" t="s">
        <v>182</v>
      </c>
      <c r="D321" s="31">
        <v>5</v>
      </c>
      <c r="E321" s="31"/>
      <c r="F321" s="31"/>
      <c r="G321" s="7"/>
    </row>
    <row r="322" spans="1:7" ht="50.1" customHeight="1" x14ac:dyDescent="0.35">
      <c r="A322" s="1">
        <v>319</v>
      </c>
      <c r="B322" s="3">
        <v>202124981</v>
      </c>
      <c r="C322" s="4" t="s">
        <v>183</v>
      </c>
      <c r="D322" s="31">
        <v>5</v>
      </c>
      <c r="E322" s="31"/>
      <c r="F322" s="31"/>
      <c r="G322" s="7"/>
    </row>
    <row r="323" spans="1:7" ht="50.1" customHeight="1" x14ac:dyDescent="0.35">
      <c r="A323" s="1">
        <v>320</v>
      </c>
      <c r="B323" s="3">
        <v>202101996</v>
      </c>
      <c r="C323" s="4" t="s">
        <v>184</v>
      </c>
      <c r="D323" s="31">
        <v>5</v>
      </c>
      <c r="E323" s="31"/>
      <c r="F323" s="31"/>
      <c r="G323" s="7"/>
    </row>
    <row r="324" spans="1:7" ht="50.1" customHeight="1" x14ac:dyDescent="0.35">
      <c r="A324" s="1">
        <v>321</v>
      </c>
      <c r="B324" s="4">
        <v>23010996</v>
      </c>
      <c r="C324" s="4" t="s">
        <v>716</v>
      </c>
      <c r="D324" s="31">
        <v>5</v>
      </c>
      <c r="E324" s="31"/>
      <c r="F324" s="31"/>
      <c r="G324" s="12"/>
    </row>
    <row r="325" spans="1:7" ht="50.1" customHeight="1" x14ac:dyDescent="0.35">
      <c r="A325" s="1">
        <v>322</v>
      </c>
      <c r="B325" s="4">
        <v>23010648</v>
      </c>
      <c r="C325" s="4" t="s">
        <v>535</v>
      </c>
      <c r="D325" s="31">
        <v>5</v>
      </c>
      <c r="E325" s="31"/>
      <c r="F325" s="31"/>
      <c r="G325" s="12"/>
    </row>
    <row r="326" spans="1:7" ht="50.1" customHeight="1" x14ac:dyDescent="0.35">
      <c r="A326" s="1">
        <v>323</v>
      </c>
      <c r="B326" s="4">
        <v>23011218</v>
      </c>
      <c r="C326" s="4" t="s">
        <v>717</v>
      </c>
      <c r="D326" s="31">
        <v>5</v>
      </c>
      <c r="E326" s="31"/>
      <c r="F326" s="31"/>
      <c r="G326" s="12"/>
    </row>
    <row r="327" spans="1:7" ht="50.1" customHeight="1" x14ac:dyDescent="0.35">
      <c r="A327" s="1">
        <v>324</v>
      </c>
      <c r="B327" s="3">
        <v>202113520</v>
      </c>
      <c r="C327" s="4" t="s">
        <v>185</v>
      </c>
      <c r="D327" s="31">
        <v>5</v>
      </c>
      <c r="E327" s="31"/>
      <c r="F327" s="31"/>
      <c r="G327" s="7"/>
    </row>
    <row r="328" spans="1:7" ht="50.1" customHeight="1" x14ac:dyDescent="0.35">
      <c r="A328" s="1">
        <v>325</v>
      </c>
      <c r="B328" s="3">
        <v>202125063</v>
      </c>
      <c r="C328" s="4" t="s">
        <v>186</v>
      </c>
      <c r="D328" s="31">
        <v>5</v>
      </c>
      <c r="E328" s="31"/>
      <c r="F328" s="31"/>
      <c r="G328" s="7"/>
    </row>
    <row r="329" spans="1:7" ht="50.1" customHeight="1" x14ac:dyDescent="0.35">
      <c r="A329" s="1">
        <v>326</v>
      </c>
      <c r="B329" s="3">
        <v>202126289</v>
      </c>
      <c r="C329" s="4" t="s">
        <v>187</v>
      </c>
      <c r="D329" s="31">
        <v>5</v>
      </c>
      <c r="E329" s="31"/>
      <c r="F329" s="31"/>
      <c r="G329" s="7"/>
    </row>
    <row r="330" spans="1:7" ht="50.1" customHeight="1" x14ac:dyDescent="0.35">
      <c r="A330" s="1">
        <v>327</v>
      </c>
      <c r="B330" s="4">
        <v>23010929</v>
      </c>
      <c r="C330" s="4" t="s">
        <v>718</v>
      </c>
      <c r="D330" s="31">
        <v>5</v>
      </c>
      <c r="E330" s="31"/>
      <c r="F330" s="31"/>
      <c r="G330" s="12"/>
    </row>
    <row r="331" spans="1:7" ht="50.1" customHeight="1" x14ac:dyDescent="0.35">
      <c r="A331" s="1">
        <v>328</v>
      </c>
      <c r="B331" s="3">
        <v>202111367</v>
      </c>
      <c r="C331" s="4" t="s">
        <v>188</v>
      </c>
      <c r="D331" s="31">
        <v>5</v>
      </c>
      <c r="E331" s="31"/>
      <c r="F331" s="31"/>
      <c r="G331" s="7"/>
    </row>
    <row r="332" spans="1:7" ht="50.1" customHeight="1" x14ac:dyDescent="0.35">
      <c r="A332" s="1">
        <v>329</v>
      </c>
      <c r="B332" s="3">
        <v>202115787</v>
      </c>
      <c r="C332" s="4" t="s">
        <v>189</v>
      </c>
      <c r="D332" s="31">
        <v>5</v>
      </c>
      <c r="E332" s="31"/>
      <c r="F332" s="31"/>
      <c r="G332" s="7"/>
    </row>
    <row r="333" spans="1:7" ht="50.1" customHeight="1" x14ac:dyDescent="0.35">
      <c r="A333" s="1">
        <v>330</v>
      </c>
      <c r="B333" s="3">
        <v>202123505</v>
      </c>
      <c r="C333" s="4" t="s">
        <v>190</v>
      </c>
      <c r="D333" s="31">
        <v>5</v>
      </c>
      <c r="E333" s="31"/>
      <c r="F333" s="31"/>
      <c r="G333" s="7"/>
    </row>
    <row r="334" spans="1:7" ht="50.1" customHeight="1" x14ac:dyDescent="0.35">
      <c r="A334" s="1">
        <v>331</v>
      </c>
      <c r="B334" s="3">
        <v>202115540</v>
      </c>
      <c r="C334" s="4" t="s">
        <v>191</v>
      </c>
      <c r="D334" s="31">
        <v>5</v>
      </c>
      <c r="E334" s="31"/>
      <c r="F334" s="31"/>
      <c r="G334" s="7"/>
    </row>
    <row r="335" spans="1:7" ht="50.1" customHeight="1" x14ac:dyDescent="0.35">
      <c r="A335" s="1">
        <v>332</v>
      </c>
      <c r="B335" s="4">
        <v>23011539</v>
      </c>
      <c r="C335" s="4" t="s">
        <v>536</v>
      </c>
      <c r="D335" s="31">
        <v>5</v>
      </c>
      <c r="E335" s="31"/>
      <c r="F335" s="31"/>
      <c r="G335" s="12"/>
    </row>
    <row r="336" spans="1:7" ht="50.1" customHeight="1" x14ac:dyDescent="0.35">
      <c r="A336" s="1">
        <v>333</v>
      </c>
      <c r="B336" s="3">
        <v>202102128</v>
      </c>
      <c r="C336" s="4" t="s">
        <v>192</v>
      </c>
      <c r="D336" s="31">
        <v>5</v>
      </c>
      <c r="E336" s="31"/>
      <c r="F336" s="31"/>
      <c r="G336" s="7"/>
    </row>
    <row r="337" spans="1:7" ht="50.1" customHeight="1" x14ac:dyDescent="0.35">
      <c r="A337" s="1">
        <v>334</v>
      </c>
      <c r="B337" s="3">
        <v>202101049</v>
      </c>
      <c r="C337" s="4" t="s">
        <v>193</v>
      </c>
      <c r="D337" s="31">
        <v>5</v>
      </c>
      <c r="E337" s="31"/>
      <c r="F337" s="31"/>
      <c r="G337" s="7"/>
    </row>
    <row r="338" spans="1:7" ht="50.1" customHeight="1" x14ac:dyDescent="0.35">
      <c r="A338" s="1">
        <v>335</v>
      </c>
      <c r="B338" s="3">
        <v>202115719</v>
      </c>
      <c r="C338" s="4" t="s">
        <v>194</v>
      </c>
      <c r="D338" s="31">
        <v>5</v>
      </c>
      <c r="E338" s="31"/>
      <c r="F338" s="31"/>
      <c r="G338" s="7"/>
    </row>
    <row r="339" spans="1:7" ht="50.1" customHeight="1" x14ac:dyDescent="0.35">
      <c r="A339" s="1">
        <v>336</v>
      </c>
      <c r="B339" s="4">
        <v>23010456</v>
      </c>
      <c r="C339" s="4" t="s">
        <v>537</v>
      </c>
      <c r="D339" s="31">
        <v>5</v>
      </c>
      <c r="E339" s="31"/>
      <c r="F339" s="31"/>
      <c r="G339" s="12"/>
    </row>
    <row r="340" spans="1:7" ht="50.1" customHeight="1" x14ac:dyDescent="0.35">
      <c r="A340" s="1">
        <v>337</v>
      </c>
      <c r="B340" s="3">
        <v>202108906</v>
      </c>
      <c r="C340" s="4" t="s">
        <v>195</v>
      </c>
      <c r="D340" s="31">
        <v>5</v>
      </c>
      <c r="E340" s="31"/>
      <c r="F340" s="31"/>
      <c r="G340" s="7"/>
    </row>
    <row r="341" spans="1:7" ht="50.1" customHeight="1" x14ac:dyDescent="0.35">
      <c r="A341" s="1">
        <v>338</v>
      </c>
      <c r="B341" s="4">
        <v>23011466</v>
      </c>
      <c r="C341" s="4" t="s">
        <v>664</v>
      </c>
      <c r="D341" s="31">
        <v>5</v>
      </c>
      <c r="E341" s="31"/>
      <c r="F341" s="31"/>
      <c r="G341" s="12"/>
    </row>
    <row r="342" spans="1:7" ht="50.1" customHeight="1" x14ac:dyDescent="0.35">
      <c r="A342" s="1">
        <v>339</v>
      </c>
      <c r="B342" s="3">
        <v>202002416</v>
      </c>
      <c r="C342" s="4" t="s">
        <v>196</v>
      </c>
      <c r="D342" s="31">
        <v>5</v>
      </c>
      <c r="E342" s="31"/>
      <c r="F342" s="31"/>
      <c r="G342" s="7"/>
    </row>
    <row r="343" spans="1:7" ht="50.1" customHeight="1" x14ac:dyDescent="0.35">
      <c r="A343" s="1">
        <v>340</v>
      </c>
      <c r="B343" s="4">
        <v>202016177</v>
      </c>
      <c r="C343" s="4" t="s">
        <v>517</v>
      </c>
      <c r="D343" s="31">
        <v>5</v>
      </c>
      <c r="E343" s="31"/>
      <c r="F343" s="31"/>
      <c r="G343" s="12"/>
    </row>
    <row r="344" spans="1:7" ht="50.1" customHeight="1" x14ac:dyDescent="0.35">
      <c r="A344" s="1">
        <v>341</v>
      </c>
      <c r="B344" s="3">
        <v>202113586</v>
      </c>
      <c r="C344" s="4" t="s">
        <v>197</v>
      </c>
      <c r="D344" s="31">
        <v>5</v>
      </c>
      <c r="E344" s="31"/>
      <c r="F344" s="31"/>
      <c r="G344" s="7"/>
    </row>
    <row r="345" spans="1:7" ht="50.1" customHeight="1" x14ac:dyDescent="0.35">
      <c r="A345" s="1">
        <v>342</v>
      </c>
      <c r="B345" s="4">
        <v>23011480</v>
      </c>
      <c r="C345" s="4" t="s">
        <v>675</v>
      </c>
      <c r="D345" s="31">
        <v>5</v>
      </c>
      <c r="E345" s="31"/>
      <c r="F345" s="31"/>
      <c r="G345" s="12"/>
    </row>
    <row r="346" spans="1:7" ht="50.1" customHeight="1" x14ac:dyDescent="0.35">
      <c r="A346" s="1">
        <v>343</v>
      </c>
      <c r="B346" s="4">
        <v>23011137</v>
      </c>
      <c r="C346" s="4" t="s">
        <v>719</v>
      </c>
      <c r="D346" s="31">
        <v>5</v>
      </c>
      <c r="E346" s="31"/>
      <c r="F346" s="31"/>
      <c r="G346" s="12"/>
    </row>
    <row r="347" spans="1:7" ht="50.1" customHeight="1" x14ac:dyDescent="0.35">
      <c r="A347" s="1">
        <v>344</v>
      </c>
      <c r="B347" s="3">
        <v>202101894</v>
      </c>
      <c r="C347" s="4" t="s">
        <v>198</v>
      </c>
      <c r="D347" s="31">
        <v>5</v>
      </c>
      <c r="E347" s="31"/>
      <c r="F347" s="31"/>
      <c r="G347" s="7"/>
    </row>
    <row r="348" spans="1:7" ht="50.1" customHeight="1" x14ac:dyDescent="0.35">
      <c r="A348" s="1">
        <v>345</v>
      </c>
      <c r="B348" s="3">
        <v>202111451</v>
      </c>
      <c r="C348" s="4" t="s">
        <v>199</v>
      </c>
      <c r="D348" s="31">
        <v>5</v>
      </c>
      <c r="E348" s="31"/>
      <c r="F348" s="31"/>
      <c r="G348" s="7"/>
    </row>
    <row r="349" spans="1:7" ht="50.1" customHeight="1" x14ac:dyDescent="0.35">
      <c r="A349" s="1">
        <v>346</v>
      </c>
      <c r="B349" s="3">
        <v>202117664</v>
      </c>
      <c r="C349" s="4" t="s">
        <v>200</v>
      </c>
      <c r="D349" s="31">
        <v>5</v>
      </c>
      <c r="E349" s="31"/>
      <c r="F349" s="31"/>
      <c r="G349" s="7"/>
    </row>
    <row r="350" spans="1:7" ht="50.1" customHeight="1" x14ac:dyDescent="0.35">
      <c r="A350" s="1">
        <v>347</v>
      </c>
      <c r="B350" s="3">
        <v>202111495</v>
      </c>
      <c r="C350" s="4" t="s">
        <v>201</v>
      </c>
      <c r="D350" s="31">
        <v>5</v>
      </c>
      <c r="E350" s="31"/>
      <c r="F350" s="31"/>
      <c r="G350" s="7"/>
    </row>
    <row r="351" spans="1:7" ht="50.1" customHeight="1" x14ac:dyDescent="0.35">
      <c r="A351" s="1">
        <v>348</v>
      </c>
      <c r="B351" s="3">
        <v>202113495</v>
      </c>
      <c r="C351" s="4" t="s">
        <v>202</v>
      </c>
      <c r="D351" s="31">
        <v>5</v>
      </c>
      <c r="E351" s="31"/>
      <c r="F351" s="31"/>
      <c r="G351" s="7"/>
    </row>
    <row r="352" spans="1:7" ht="50.1" customHeight="1" x14ac:dyDescent="0.35">
      <c r="A352" s="1">
        <v>349</v>
      </c>
      <c r="B352" s="3">
        <v>202111432</v>
      </c>
      <c r="C352" s="4" t="s">
        <v>203</v>
      </c>
      <c r="D352" s="31">
        <v>5</v>
      </c>
      <c r="E352" s="31"/>
      <c r="F352" s="31"/>
      <c r="G352" s="7"/>
    </row>
    <row r="353" spans="1:7" ht="50.1" customHeight="1" x14ac:dyDescent="0.35">
      <c r="A353" s="1">
        <v>350</v>
      </c>
      <c r="B353" s="3">
        <v>202115637</v>
      </c>
      <c r="C353" s="4" t="s">
        <v>204</v>
      </c>
      <c r="D353" s="31">
        <v>5</v>
      </c>
      <c r="E353" s="31"/>
      <c r="F353" s="31"/>
      <c r="G353" s="7"/>
    </row>
    <row r="354" spans="1:7" ht="50.1" customHeight="1" x14ac:dyDescent="0.35">
      <c r="A354" s="1">
        <v>351</v>
      </c>
      <c r="B354" s="3">
        <v>202122184</v>
      </c>
      <c r="C354" s="4" t="s">
        <v>205</v>
      </c>
      <c r="D354" s="31">
        <v>5</v>
      </c>
      <c r="E354" s="31"/>
      <c r="F354" s="31"/>
      <c r="G354" s="7"/>
    </row>
    <row r="355" spans="1:7" ht="50.1" customHeight="1" x14ac:dyDescent="0.35">
      <c r="A355" s="1">
        <v>352</v>
      </c>
      <c r="B355" s="3">
        <v>212140105</v>
      </c>
      <c r="C355" s="4" t="s">
        <v>206</v>
      </c>
      <c r="D355" s="31">
        <v>5</v>
      </c>
      <c r="E355" s="31"/>
      <c r="F355" s="31"/>
      <c r="G355" s="7"/>
    </row>
    <row r="356" spans="1:7" ht="50.1" customHeight="1" x14ac:dyDescent="0.35">
      <c r="A356" s="1">
        <v>353</v>
      </c>
      <c r="B356" s="3">
        <v>202122206</v>
      </c>
      <c r="C356" s="4" t="s">
        <v>207</v>
      </c>
      <c r="D356" s="31">
        <v>5</v>
      </c>
      <c r="E356" s="31"/>
      <c r="F356" s="31"/>
      <c r="G356" s="7"/>
    </row>
    <row r="357" spans="1:7" ht="50.1" customHeight="1" x14ac:dyDescent="0.35">
      <c r="A357" s="1">
        <v>354</v>
      </c>
      <c r="B357" s="3">
        <v>202123929</v>
      </c>
      <c r="C357" s="4" t="s">
        <v>208</v>
      </c>
      <c r="D357" s="31">
        <v>5</v>
      </c>
      <c r="E357" s="31"/>
      <c r="F357" s="31"/>
      <c r="G357" s="7"/>
    </row>
    <row r="358" spans="1:7" ht="50.1" customHeight="1" x14ac:dyDescent="0.35">
      <c r="A358" s="1">
        <v>355</v>
      </c>
      <c r="B358" s="3">
        <v>202108335</v>
      </c>
      <c r="C358" s="4" t="s">
        <v>209</v>
      </c>
      <c r="D358" s="31">
        <v>5</v>
      </c>
      <c r="E358" s="31"/>
      <c r="F358" s="31"/>
      <c r="G358" s="7"/>
    </row>
    <row r="359" spans="1:7" ht="50.1" customHeight="1" x14ac:dyDescent="0.35">
      <c r="A359" s="1">
        <v>356</v>
      </c>
      <c r="B359" s="3">
        <v>202120192</v>
      </c>
      <c r="C359" s="4" t="s">
        <v>210</v>
      </c>
      <c r="D359" s="31">
        <v>5</v>
      </c>
      <c r="E359" s="31"/>
      <c r="F359" s="31"/>
      <c r="G359" s="7"/>
    </row>
    <row r="360" spans="1:7" ht="50.1" customHeight="1" x14ac:dyDescent="0.35">
      <c r="A360" s="1">
        <v>357</v>
      </c>
      <c r="B360" s="4">
        <v>23011694</v>
      </c>
      <c r="C360" s="4" t="s">
        <v>667</v>
      </c>
      <c r="D360" s="31">
        <v>5</v>
      </c>
      <c r="E360" s="31"/>
      <c r="F360" s="31"/>
      <c r="G360" s="12"/>
    </row>
    <row r="361" spans="1:7" ht="50.1" customHeight="1" x14ac:dyDescent="0.35">
      <c r="A361" s="1">
        <v>358</v>
      </c>
      <c r="B361" s="3">
        <v>202124636</v>
      </c>
      <c r="C361" s="4" t="s">
        <v>211</v>
      </c>
      <c r="D361" s="31">
        <v>5</v>
      </c>
      <c r="E361" s="31"/>
      <c r="F361" s="31"/>
      <c r="G361" s="7"/>
    </row>
    <row r="362" spans="1:7" ht="50.1" customHeight="1" x14ac:dyDescent="0.35">
      <c r="A362" s="1">
        <v>359</v>
      </c>
      <c r="B362" s="4">
        <v>23010814</v>
      </c>
      <c r="C362" s="4" t="s">
        <v>648</v>
      </c>
      <c r="D362" s="31">
        <v>5</v>
      </c>
      <c r="E362" s="31"/>
      <c r="F362" s="31"/>
      <c r="G362" s="12"/>
    </row>
    <row r="363" spans="1:7" ht="50.1" customHeight="1" x14ac:dyDescent="0.35">
      <c r="A363" s="1">
        <v>360</v>
      </c>
      <c r="B363" s="4">
        <v>23011324</v>
      </c>
      <c r="C363" s="4" t="s">
        <v>720</v>
      </c>
      <c r="D363" s="31">
        <v>5</v>
      </c>
      <c r="E363" s="31"/>
      <c r="F363" s="31"/>
      <c r="G363" s="12"/>
    </row>
    <row r="364" spans="1:7" ht="50.1" customHeight="1" x14ac:dyDescent="0.35">
      <c r="A364" s="1">
        <v>361</v>
      </c>
      <c r="B364" s="4">
        <v>23011248</v>
      </c>
      <c r="C364" s="4" t="s">
        <v>604</v>
      </c>
      <c r="D364" s="31">
        <v>5</v>
      </c>
      <c r="E364" s="31"/>
      <c r="F364" s="31"/>
      <c r="G364" s="12"/>
    </row>
    <row r="365" spans="1:7" ht="50.1" customHeight="1" x14ac:dyDescent="0.35">
      <c r="A365" s="1">
        <v>362</v>
      </c>
      <c r="B365" s="3">
        <v>202125141</v>
      </c>
      <c r="C365" s="4" t="s">
        <v>212</v>
      </c>
      <c r="D365" s="31">
        <v>5</v>
      </c>
      <c r="E365" s="31"/>
      <c r="F365" s="31"/>
      <c r="G365" s="7"/>
    </row>
    <row r="366" spans="1:7" ht="50.1" customHeight="1" x14ac:dyDescent="0.35">
      <c r="A366" s="1">
        <v>363</v>
      </c>
      <c r="B366" s="3">
        <v>202003626</v>
      </c>
      <c r="C366" s="4" t="s">
        <v>213</v>
      </c>
      <c r="D366" s="31">
        <v>5</v>
      </c>
      <c r="E366" s="31"/>
      <c r="F366" s="31"/>
      <c r="G366" s="7"/>
    </row>
    <row r="367" spans="1:7" ht="50.1" customHeight="1" x14ac:dyDescent="0.35">
      <c r="A367" s="1">
        <v>364</v>
      </c>
      <c r="B367" s="3">
        <v>202122185</v>
      </c>
      <c r="C367" s="4" t="s">
        <v>214</v>
      </c>
      <c r="D367" s="31">
        <v>5</v>
      </c>
      <c r="E367" s="31"/>
      <c r="F367" s="31"/>
      <c r="G367" s="7"/>
    </row>
    <row r="368" spans="1:7" ht="50.1" customHeight="1" x14ac:dyDescent="0.35">
      <c r="A368" s="1">
        <v>365</v>
      </c>
      <c r="B368" s="3">
        <v>202120220</v>
      </c>
      <c r="C368" s="4" t="s">
        <v>215</v>
      </c>
      <c r="D368" s="31">
        <v>5</v>
      </c>
      <c r="E368" s="31"/>
      <c r="F368" s="31"/>
      <c r="G368" s="7"/>
    </row>
    <row r="369" spans="1:7" ht="50.1" customHeight="1" x14ac:dyDescent="0.35">
      <c r="A369" s="1">
        <v>366</v>
      </c>
      <c r="B369" s="3">
        <v>202180129</v>
      </c>
      <c r="C369" s="4" t="s">
        <v>216</v>
      </c>
      <c r="D369" s="31">
        <v>5</v>
      </c>
      <c r="E369" s="31"/>
      <c r="F369" s="31"/>
      <c r="G369" s="7"/>
    </row>
    <row r="370" spans="1:7" ht="50.1" customHeight="1" x14ac:dyDescent="0.35">
      <c r="A370" s="1">
        <v>367</v>
      </c>
      <c r="B370" s="4">
        <v>23011007</v>
      </c>
      <c r="C370" s="4" t="s">
        <v>665</v>
      </c>
      <c r="D370" s="31">
        <v>5</v>
      </c>
      <c r="E370" s="31"/>
      <c r="F370" s="31"/>
      <c r="G370" s="12"/>
    </row>
    <row r="371" spans="1:7" ht="50.1" customHeight="1" x14ac:dyDescent="0.35">
      <c r="A371" s="1">
        <v>368</v>
      </c>
      <c r="B371" s="4">
        <v>23011307</v>
      </c>
      <c r="C371" s="4" t="s">
        <v>540</v>
      </c>
      <c r="D371" s="31">
        <v>5</v>
      </c>
      <c r="E371" s="31"/>
      <c r="F371" s="31"/>
      <c r="G371" s="12"/>
    </row>
    <row r="372" spans="1:7" ht="50.1" customHeight="1" x14ac:dyDescent="0.35">
      <c r="A372" s="1">
        <v>369</v>
      </c>
      <c r="B372" s="3">
        <v>202115766</v>
      </c>
      <c r="C372" s="4" t="s">
        <v>217</v>
      </c>
      <c r="D372" s="31">
        <v>5</v>
      </c>
      <c r="E372" s="31"/>
      <c r="F372" s="31"/>
      <c r="G372" s="7"/>
    </row>
    <row r="373" spans="1:7" ht="50.1" customHeight="1" x14ac:dyDescent="0.35">
      <c r="A373" s="1">
        <v>370</v>
      </c>
      <c r="B373" s="3">
        <v>202125147</v>
      </c>
      <c r="C373" s="4" t="s">
        <v>218</v>
      </c>
      <c r="D373" s="31">
        <v>5</v>
      </c>
      <c r="E373" s="31"/>
      <c r="F373" s="31"/>
      <c r="G373" s="7"/>
    </row>
    <row r="374" spans="1:7" ht="50.1" customHeight="1" x14ac:dyDescent="0.35">
      <c r="A374" s="1">
        <v>371</v>
      </c>
      <c r="B374" s="3">
        <v>202115771</v>
      </c>
      <c r="C374" s="4" t="s">
        <v>219</v>
      </c>
      <c r="D374" s="31">
        <v>5</v>
      </c>
      <c r="E374" s="31"/>
      <c r="F374" s="31"/>
      <c r="G374" s="7"/>
    </row>
    <row r="375" spans="1:7" ht="50.1" customHeight="1" x14ac:dyDescent="0.35">
      <c r="A375" s="1">
        <v>372</v>
      </c>
      <c r="B375" s="3">
        <v>202111446</v>
      </c>
      <c r="C375" s="4" t="s">
        <v>220</v>
      </c>
      <c r="D375" s="31">
        <v>5</v>
      </c>
      <c r="E375" s="31"/>
      <c r="F375" s="31"/>
      <c r="G375" s="7"/>
    </row>
    <row r="376" spans="1:7" ht="50.1" customHeight="1" x14ac:dyDescent="0.35">
      <c r="A376" s="1">
        <v>373</v>
      </c>
      <c r="B376" s="4">
        <v>23011642</v>
      </c>
      <c r="C376" s="4" t="s">
        <v>721</v>
      </c>
      <c r="D376" s="31">
        <v>5</v>
      </c>
      <c r="E376" s="31"/>
      <c r="F376" s="31"/>
      <c r="G376" s="12"/>
    </row>
    <row r="377" spans="1:7" ht="50.1" customHeight="1" x14ac:dyDescent="0.35">
      <c r="A377" s="1">
        <v>374</v>
      </c>
      <c r="B377" s="3">
        <v>202120243</v>
      </c>
      <c r="C377" s="4" t="s">
        <v>221</v>
      </c>
      <c r="D377" s="31">
        <v>5</v>
      </c>
      <c r="E377" s="31"/>
      <c r="F377" s="31"/>
      <c r="G377" s="7"/>
    </row>
    <row r="378" spans="1:7" ht="50.1" customHeight="1" x14ac:dyDescent="0.35">
      <c r="A378" s="1">
        <v>375</v>
      </c>
      <c r="B378" s="3">
        <v>212140183</v>
      </c>
      <c r="C378" s="4" t="s">
        <v>222</v>
      </c>
      <c r="D378" s="31">
        <v>5</v>
      </c>
      <c r="E378" s="31"/>
      <c r="F378" s="31"/>
      <c r="G378" s="7"/>
    </row>
    <row r="379" spans="1:7" ht="50.1" customHeight="1" x14ac:dyDescent="0.35">
      <c r="A379" s="1">
        <v>376</v>
      </c>
      <c r="B379" s="4">
        <v>23010536</v>
      </c>
      <c r="C379" s="4" t="s">
        <v>541</v>
      </c>
      <c r="D379" s="31">
        <v>5</v>
      </c>
      <c r="E379" s="31"/>
      <c r="F379" s="31"/>
      <c r="G379" s="12"/>
    </row>
    <row r="380" spans="1:7" ht="50.1" customHeight="1" x14ac:dyDescent="0.35">
      <c r="A380" s="1">
        <v>377</v>
      </c>
      <c r="B380" s="4">
        <v>23010728</v>
      </c>
      <c r="C380" s="4" t="s">
        <v>542</v>
      </c>
      <c r="D380" s="31">
        <v>5</v>
      </c>
      <c r="E380" s="31"/>
      <c r="F380" s="31"/>
      <c r="G380" s="12"/>
    </row>
    <row r="381" spans="1:7" ht="50.1" customHeight="1" x14ac:dyDescent="0.35">
      <c r="A381" s="1">
        <v>378</v>
      </c>
      <c r="B381" s="4">
        <v>202125054</v>
      </c>
      <c r="C381" s="4" t="s">
        <v>223</v>
      </c>
      <c r="D381" s="31">
        <v>5</v>
      </c>
      <c r="E381" s="31"/>
      <c r="F381" s="31"/>
      <c r="G381" s="7"/>
    </row>
    <row r="382" spans="1:7" ht="50.1" customHeight="1" x14ac:dyDescent="0.35">
      <c r="A382" s="1">
        <v>379</v>
      </c>
      <c r="B382" s="4">
        <v>23010802</v>
      </c>
      <c r="C382" s="4" t="s">
        <v>722</v>
      </c>
      <c r="D382" s="31">
        <v>5</v>
      </c>
      <c r="E382" s="31"/>
      <c r="F382" s="31"/>
      <c r="G382" s="12"/>
    </row>
    <row r="383" spans="1:7" ht="50.1" customHeight="1" x14ac:dyDescent="0.35">
      <c r="A383" s="1">
        <v>380</v>
      </c>
      <c r="B383" s="3">
        <v>202125013</v>
      </c>
      <c r="C383" s="4" t="s">
        <v>224</v>
      </c>
      <c r="D383" s="31">
        <v>5</v>
      </c>
      <c r="E383" s="31"/>
      <c r="F383" s="31"/>
      <c r="G383" s="7"/>
    </row>
    <row r="384" spans="1:7" ht="50.1" customHeight="1" x14ac:dyDescent="0.35">
      <c r="A384" s="1">
        <v>381</v>
      </c>
      <c r="B384" s="3">
        <v>202120293</v>
      </c>
      <c r="C384" s="4" t="s">
        <v>225</v>
      </c>
      <c r="D384" s="31">
        <v>5</v>
      </c>
      <c r="E384" s="31"/>
      <c r="F384" s="31"/>
      <c r="G384" s="7"/>
    </row>
    <row r="385" spans="1:7" ht="50.1" customHeight="1" x14ac:dyDescent="0.35">
      <c r="A385" s="1">
        <v>382</v>
      </c>
      <c r="B385" s="4">
        <v>23011154</v>
      </c>
      <c r="C385" s="4" t="s">
        <v>543</v>
      </c>
      <c r="D385" s="31">
        <v>5</v>
      </c>
      <c r="E385" s="31"/>
      <c r="F385" s="31"/>
      <c r="G385" s="12"/>
    </row>
    <row r="386" spans="1:7" ht="50.1" customHeight="1" x14ac:dyDescent="0.35">
      <c r="A386" s="1">
        <v>383</v>
      </c>
      <c r="B386" s="3">
        <v>202125066</v>
      </c>
      <c r="C386" s="4" t="s">
        <v>226</v>
      </c>
      <c r="D386" s="31">
        <v>5</v>
      </c>
      <c r="E386" s="31"/>
      <c r="F386" s="31"/>
      <c r="G386" s="7"/>
    </row>
    <row r="387" spans="1:7" ht="50.1" customHeight="1" x14ac:dyDescent="0.35">
      <c r="A387" s="1">
        <v>384</v>
      </c>
      <c r="B387" s="4">
        <v>23011782</v>
      </c>
      <c r="C387" s="4" t="s">
        <v>770</v>
      </c>
      <c r="D387" s="31">
        <v>5</v>
      </c>
      <c r="E387" s="31"/>
      <c r="F387" s="31"/>
      <c r="G387" s="12"/>
    </row>
    <row r="388" spans="1:7" ht="50.1" customHeight="1" x14ac:dyDescent="0.35">
      <c r="A388" s="1">
        <v>385</v>
      </c>
      <c r="B388" s="3">
        <v>202110005</v>
      </c>
      <c r="C388" s="4" t="s">
        <v>227</v>
      </c>
      <c r="D388" s="31">
        <v>5</v>
      </c>
      <c r="E388" s="31"/>
      <c r="F388" s="31"/>
      <c r="G388" s="7"/>
    </row>
    <row r="389" spans="1:7" ht="50.1" customHeight="1" x14ac:dyDescent="0.35">
      <c r="A389" s="1">
        <v>386</v>
      </c>
      <c r="B389" s="4">
        <v>23010518</v>
      </c>
      <c r="C389" s="4" t="s">
        <v>544</v>
      </c>
      <c r="D389" s="31">
        <v>5</v>
      </c>
      <c r="E389" s="31"/>
      <c r="F389" s="31"/>
      <c r="G389" s="12"/>
    </row>
    <row r="390" spans="1:7" ht="50.1" customHeight="1" x14ac:dyDescent="0.35">
      <c r="A390" s="1">
        <v>387</v>
      </c>
      <c r="B390" s="4">
        <v>23011105</v>
      </c>
      <c r="C390" s="4" t="s">
        <v>545</v>
      </c>
      <c r="D390" s="31">
        <v>5</v>
      </c>
      <c r="E390" s="31"/>
      <c r="F390" s="31"/>
      <c r="G390" s="12"/>
    </row>
    <row r="391" spans="1:7" ht="50.1" customHeight="1" x14ac:dyDescent="0.35">
      <c r="A391" s="1">
        <v>388</v>
      </c>
      <c r="B391" s="4">
        <v>23011037</v>
      </c>
      <c r="C391" s="4" t="s">
        <v>723</v>
      </c>
      <c r="D391" s="31">
        <v>5</v>
      </c>
      <c r="E391" s="31"/>
      <c r="F391" s="31"/>
      <c r="G391" s="12"/>
    </row>
    <row r="392" spans="1:7" ht="50.1" customHeight="1" x14ac:dyDescent="0.35">
      <c r="A392" s="1">
        <v>389</v>
      </c>
      <c r="B392" s="3">
        <v>202103020</v>
      </c>
      <c r="C392" s="4" t="s">
        <v>228</v>
      </c>
      <c r="D392" s="31">
        <v>5</v>
      </c>
      <c r="E392" s="31"/>
      <c r="F392" s="31"/>
      <c r="G392" s="7"/>
    </row>
    <row r="393" spans="1:7" ht="50.1" customHeight="1" x14ac:dyDescent="0.35">
      <c r="A393" s="1">
        <v>390</v>
      </c>
      <c r="B393" s="4">
        <v>23011810</v>
      </c>
      <c r="C393" s="4" t="s">
        <v>546</v>
      </c>
      <c r="D393" s="31">
        <v>5</v>
      </c>
      <c r="E393" s="31"/>
      <c r="F393" s="31"/>
      <c r="G393" s="12"/>
    </row>
    <row r="394" spans="1:7" ht="50.1" customHeight="1" x14ac:dyDescent="0.35">
      <c r="A394" s="1">
        <v>391</v>
      </c>
      <c r="B394" s="3">
        <v>212140161</v>
      </c>
      <c r="C394" s="4" t="s">
        <v>229</v>
      </c>
      <c r="D394" s="31">
        <v>5</v>
      </c>
      <c r="E394" s="31"/>
      <c r="F394" s="31"/>
      <c r="G394" s="7"/>
    </row>
    <row r="395" spans="1:7" ht="50.1" customHeight="1" x14ac:dyDescent="0.35">
      <c r="A395" s="1">
        <v>392</v>
      </c>
      <c r="B395" s="4">
        <v>23011269</v>
      </c>
      <c r="C395" s="4" t="s">
        <v>548</v>
      </c>
      <c r="D395" s="31">
        <v>5</v>
      </c>
      <c r="E395" s="31"/>
      <c r="F395" s="31"/>
      <c r="G395" s="12"/>
    </row>
    <row r="396" spans="1:7" ht="50.1" customHeight="1" x14ac:dyDescent="0.35">
      <c r="A396" s="1">
        <v>393</v>
      </c>
      <c r="B396" s="3">
        <v>212140057</v>
      </c>
      <c r="C396" s="4" t="s">
        <v>230</v>
      </c>
      <c r="D396" s="31">
        <v>5</v>
      </c>
      <c r="E396" s="31"/>
      <c r="F396" s="31"/>
      <c r="G396" s="7"/>
    </row>
    <row r="397" spans="1:7" ht="50.1" customHeight="1" x14ac:dyDescent="0.35">
      <c r="A397" s="1">
        <v>394</v>
      </c>
      <c r="B397" s="4">
        <v>23011598</v>
      </c>
      <c r="C397" s="4" t="s">
        <v>549</v>
      </c>
      <c r="D397" s="31">
        <v>5</v>
      </c>
      <c r="E397" s="31"/>
      <c r="F397" s="31"/>
      <c r="G397" s="12"/>
    </row>
    <row r="398" spans="1:7" ht="50.1" customHeight="1" x14ac:dyDescent="0.35">
      <c r="A398" s="1">
        <v>395</v>
      </c>
      <c r="B398" s="4">
        <v>23010986</v>
      </c>
      <c r="C398" s="4" t="s">
        <v>550</v>
      </c>
      <c r="D398" s="31">
        <v>5</v>
      </c>
      <c r="E398" s="31"/>
      <c r="F398" s="31"/>
      <c r="G398" s="12"/>
    </row>
    <row r="399" spans="1:7" ht="50.1" customHeight="1" x14ac:dyDescent="0.35">
      <c r="A399" s="1">
        <v>396</v>
      </c>
      <c r="B399" s="4">
        <v>23011146</v>
      </c>
      <c r="C399" s="4" t="s">
        <v>551</v>
      </c>
      <c r="D399" s="31">
        <v>5</v>
      </c>
      <c r="E399" s="31"/>
      <c r="F399" s="31"/>
      <c r="G399" s="12"/>
    </row>
    <row r="400" spans="1:7" ht="50.1" customHeight="1" x14ac:dyDescent="0.35">
      <c r="A400" s="1">
        <v>397</v>
      </c>
      <c r="B400" s="3">
        <v>202111213</v>
      </c>
      <c r="C400" s="4" t="s">
        <v>231</v>
      </c>
      <c r="D400" s="31">
        <v>5</v>
      </c>
      <c r="E400" s="31"/>
      <c r="F400" s="31"/>
      <c r="G400" s="7"/>
    </row>
    <row r="401" spans="1:7" ht="50.1" customHeight="1" x14ac:dyDescent="0.35">
      <c r="A401" s="1">
        <v>398</v>
      </c>
      <c r="B401" s="4">
        <v>23012254</v>
      </c>
      <c r="C401" s="4" t="s">
        <v>724</v>
      </c>
      <c r="D401" s="31">
        <v>5</v>
      </c>
      <c r="E401" s="31"/>
      <c r="F401" s="31"/>
      <c r="G401" s="12"/>
    </row>
    <row r="402" spans="1:7" ht="50.1" customHeight="1" x14ac:dyDescent="0.35">
      <c r="A402" s="1">
        <v>399</v>
      </c>
      <c r="B402" s="3">
        <v>202111301</v>
      </c>
      <c r="C402" s="4" t="s">
        <v>232</v>
      </c>
      <c r="D402" s="31">
        <v>5</v>
      </c>
      <c r="E402" s="31"/>
      <c r="F402" s="31"/>
      <c r="G402" s="7"/>
    </row>
    <row r="403" spans="1:7" ht="50.1" customHeight="1" x14ac:dyDescent="0.35">
      <c r="A403" s="1">
        <v>400</v>
      </c>
      <c r="B403" s="3">
        <v>202107863</v>
      </c>
      <c r="C403" s="4" t="s">
        <v>233</v>
      </c>
      <c r="D403" s="31">
        <v>5</v>
      </c>
      <c r="E403" s="31"/>
      <c r="F403" s="31"/>
      <c r="G403" s="7"/>
    </row>
    <row r="404" spans="1:7" ht="50.1" customHeight="1" x14ac:dyDescent="0.35">
      <c r="A404" s="1">
        <v>401</v>
      </c>
      <c r="B404" s="3">
        <v>202111174</v>
      </c>
      <c r="C404" s="4" t="s">
        <v>234</v>
      </c>
      <c r="D404" s="31">
        <v>5</v>
      </c>
      <c r="E404" s="31"/>
      <c r="F404" s="31"/>
      <c r="G404" s="7"/>
    </row>
    <row r="405" spans="1:7" ht="50.1" customHeight="1" x14ac:dyDescent="0.35">
      <c r="A405" s="1">
        <v>402</v>
      </c>
      <c r="B405" s="4">
        <v>23011077</v>
      </c>
      <c r="C405" s="4" t="s">
        <v>674</v>
      </c>
      <c r="D405" s="31">
        <v>5</v>
      </c>
      <c r="E405" s="31"/>
      <c r="F405" s="31"/>
      <c r="G405" s="12"/>
    </row>
    <row r="406" spans="1:7" ht="50.1" customHeight="1" x14ac:dyDescent="0.35">
      <c r="A406" s="1">
        <v>403</v>
      </c>
      <c r="B406" s="3">
        <v>202180080</v>
      </c>
      <c r="C406" s="4" t="s">
        <v>235</v>
      </c>
      <c r="D406" s="31">
        <v>5</v>
      </c>
      <c r="E406" s="31"/>
      <c r="F406" s="31"/>
      <c r="G406" s="7"/>
    </row>
    <row r="407" spans="1:7" ht="50.1" customHeight="1" x14ac:dyDescent="0.35">
      <c r="A407" s="1">
        <v>404</v>
      </c>
      <c r="B407" s="3">
        <v>202112002</v>
      </c>
      <c r="C407" s="4" t="s">
        <v>236</v>
      </c>
      <c r="D407" s="31">
        <v>5</v>
      </c>
      <c r="E407" s="31"/>
      <c r="F407" s="31"/>
      <c r="G407" s="7"/>
    </row>
    <row r="408" spans="1:7" ht="50.1" customHeight="1" x14ac:dyDescent="0.35">
      <c r="A408" s="1">
        <v>405</v>
      </c>
      <c r="B408" s="3">
        <v>202111403</v>
      </c>
      <c r="C408" s="4" t="s">
        <v>237</v>
      </c>
      <c r="D408" s="31">
        <v>5</v>
      </c>
      <c r="E408" s="31"/>
      <c r="F408" s="31"/>
      <c r="G408" s="7"/>
    </row>
    <row r="409" spans="1:7" ht="50.1" customHeight="1" x14ac:dyDescent="0.35">
      <c r="A409" s="1">
        <v>406</v>
      </c>
      <c r="B409" s="3">
        <v>202115839</v>
      </c>
      <c r="C409" s="4" t="s">
        <v>238</v>
      </c>
      <c r="D409" s="31">
        <v>5</v>
      </c>
      <c r="E409" s="31"/>
      <c r="F409" s="31"/>
      <c r="G409" s="7"/>
    </row>
    <row r="410" spans="1:7" ht="50.1" customHeight="1" x14ac:dyDescent="0.35">
      <c r="A410" s="1">
        <v>407</v>
      </c>
      <c r="B410" s="3">
        <v>202008614</v>
      </c>
      <c r="C410" s="4" t="s">
        <v>239</v>
      </c>
      <c r="D410" s="31">
        <v>5</v>
      </c>
      <c r="E410" s="31"/>
      <c r="F410" s="31"/>
      <c r="G410" s="7"/>
    </row>
    <row r="411" spans="1:7" ht="50.1" customHeight="1" x14ac:dyDescent="0.35">
      <c r="A411" s="1">
        <v>408</v>
      </c>
      <c r="B411" s="3">
        <v>202115569</v>
      </c>
      <c r="C411" s="4" t="s">
        <v>240</v>
      </c>
      <c r="D411" s="31">
        <v>5</v>
      </c>
      <c r="E411" s="31"/>
      <c r="F411" s="31"/>
      <c r="G411" s="7"/>
    </row>
    <row r="412" spans="1:7" ht="50.1" customHeight="1" x14ac:dyDescent="0.35">
      <c r="A412" s="1">
        <v>409</v>
      </c>
      <c r="B412" s="3">
        <v>202111338</v>
      </c>
      <c r="C412" s="4" t="s">
        <v>241</v>
      </c>
      <c r="D412" s="31">
        <v>5</v>
      </c>
      <c r="E412" s="31"/>
      <c r="F412" s="31"/>
      <c r="G412" s="7"/>
    </row>
    <row r="413" spans="1:7" ht="50.1" customHeight="1" x14ac:dyDescent="0.35">
      <c r="A413" s="1">
        <v>410</v>
      </c>
      <c r="B413" s="3">
        <v>202120132</v>
      </c>
      <c r="C413" s="4" t="s">
        <v>242</v>
      </c>
      <c r="D413" s="31">
        <v>5</v>
      </c>
      <c r="E413" s="31"/>
      <c r="F413" s="31"/>
      <c r="G413" s="7"/>
    </row>
    <row r="414" spans="1:7" ht="50.1" customHeight="1" x14ac:dyDescent="0.35">
      <c r="A414" s="1">
        <v>411</v>
      </c>
      <c r="B414" s="4">
        <v>23010500</v>
      </c>
      <c r="C414" s="4" t="s">
        <v>725</v>
      </c>
      <c r="D414" s="31">
        <v>5</v>
      </c>
      <c r="E414" s="31"/>
      <c r="F414" s="31"/>
      <c r="G414" s="12"/>
    </row>
    <row r="415" spans="1:7" ht="50.1" customHeight="1" x14ac:dyDescent="0.35">
      <c r="A415" s="1">
        <v>412</v>
      </c>
      <c r="B415" s="3">
        <v>202108413</v>
      </c>
      <c r="C415" s="4" t="s">
        <v>243</v>
      </c>
      <c r="D415" s="31">
        <v>5</v>
      </c>
      <c r="E415" s="31"/>
      <c r="F415" s="31"/>
      <c r="G415" s="7"/>
    </row>
    <row r="416" spans="1:7" ht="50.1" customHeight="1" x14ac:dyDescent="0.35">
      <c r="A416" s="1">
        <v>413</v>
      </c>
      <c r="B416" s="4">
        <v>23011067</v>
      </c>
      <c r="C416" s="4" t="s">
        <v>828</v>
      </c>
      <c r="D416" s="31">
        <v>5</v>
      </c>
      <c r="E416" s="31"/>
      <c r="F416" s="31"/>
      <c r="G416" s="12"/>
    </row>
    <row r="417" spans="1:7" ht="50.1" customHeight="1" x14ac:dyDescent="0.35">
      <c r="A417" s="1">
        <v>414</v>
      </c>
      <c r="B417" s="4">
        <v>23011050</v>
      </c>
      <c r="C417" s="4" t="s">
        <v>726</v>
      </c>
      <c r="D417" s="31">
        <v>5</v>
      </c>
      <c r="E417" s="31"/>
      <c r="F417" s="31"/>
      <c r="G417" s="12"/>
    </row>
    <row r="418" spans="1:7" ht="50.1" customHeight="1" x14ac:dyDescent="0.35">
      <c r="A418" s="1">
        <v>415</v>
      </c>
      <c r="B418" s="3">
        <v>202111273</v>
      </c>
      <c r="C418" s="4" t="s">
        <v>244</v>
      </c>
      <c r="D418" s="31">
        <v>5</v>
      </c>
      <c r="E418" s="31"/>
      <c r="F418" s="31"/>
      <c r="G418" s="7"/>
    </row>
    <row r="419" spans="1:7" ht="50.1" customHeight="1" x14ac:dyDescent="0.35">
      <c r="A419" s="1">
        <v>416</v>
      </c>
      <c r="B419" s="3">
        <v>202012695</v>
      </c>
      <c r="C419" s="4" t="s">
        <v>245</v>
      </c>
      <c r="D419" s="31">
        <v>5</v>
      </c>
      <c r="E419" s="31"/>
      <c r="F419" s="31"/>
      <c r="G419" s="7"/>
    </row>
    <row r="420" spans="1:7" ht="50.1" customHeight="1" x14ac:dyDescent="0.35">
      <c r="A420" s="1">
        <v>417</v>
      </c>
      <c r="B420" s="3">
        <v>202122212</v>
      </c>
      <c r="C420" s="4" t="s">
        <v>246</v>
      </c>
      <c r="D420" s="31">
        <v>5</v>
      </c>
      <c r="E420" s="31"/>
      <c r="F420" s="31"/>
      <c r="G420" s="7"/>
    </row>
    <row r="421" spans="1:7" ht="50.1" customHeight="1" x14ac:dyDescent="0.35">
      <c r="A421" s="1">
        <v>418</v>
      </c>
      <c r="B421" s="4">
        <v>23010860</v>
      </c>
      <c r="C421" s="4" t="s">
        <v>727</v>
      </c>
      <c r="D421" s="31">
        <v>5</v>
      </c>
      <c r="E421" s="31"/>
      <c r="F421" s="31"/>
      <c r="G421" s="12"/>
    </row>
    <row r="422" spans="1:7" ht="50.1" customHeight="1" x14ac:dyDescent="0.35">
      <c r="A422" s="1">
        <v>419</v>
      </c>
      <c r="B422" s="3">
        <v>202125129</v>
      </c>
      <c r="C422" s="4" t="s">
        <v>247</v>
      </c>
      <c r="D422" s="31">
        <v>5</v>
      </c>
      <c r="E422" s="31"/>
      <c r="F422" s="31"/>
      <c r="G422" s="7"/>
    </row>
    <row r="423" spans="1:7" ht="50.1" customHeight="1" x14ac:dyDescent="0.35">
      <c r="A423" s="1">
        <v>420</v>
      </c>
      <c r="B423" s="3">
        <v>201904919</v>
      </c>
      <c r="C423" s="4" t="s">
        <v>248</v>
      </c>
      <c r="D423" s="31">
        <v>5</v>
      </c>
      <c r="E423" s="31"/>
      <c r="F423" s="31"/>
      <c r="G423" s="7"/>
    </row>
    <row r="424" spans="1:7" ht="50.1" customHeight="1" x14ac:dyDescent="0.35">
      <c r="A424" s="1">
        <v>421</v>
      </c>
      <c r="B424" s="3">
        <v>202125292</v>
      </c>
      <c r="C424" s="4" t="s">
        <v>249</v>
      </c>
      <c r="D424" s="31">
        <v>5</v>
      </c>
      <c r="E424" s="31"/>
      <c r="F424" s="31"/>
      <c r="G424" s="7"/>
    </row>
    <row r="425" spans="1:7" ht="50.1" customHeight="1" x14ac:dyDescent="0.35">
      <c r="A425" s="1">
        <v>422</v>
      </c>
      <c r="B425" s="3">
        <v>202109418</v>
      </c>
      <c r="C425" s="4" t="s">
        <v>250</v>
      </c>
      <c r="D425" s="31">
        <v>5</v>
      </c>
      <c r="E425" s="31"/>
      <c r="F425" s="31"/>
      <c r="G425" s="7"/>
    </row>
    <row r="426" spans="1:7" ht="50.1" customHeight="1" x14ac:dyDescent="0.3">
      <c r="A426" s="1">
        <v>423</v>
      </c>
      <c r="B426" s="3">
        <v>202108976</v>
      </c>
      <c r="C426" s="4" t="s">
        <v>251</v>
      </c>
      <c r="D426" s="33">
        <v>5</v>
      </c>
      <c r="E426" s="33"/>
      <c r="F426" s="33"/>
      <c r="G426" s="7"/>
    </row>
    <row r="427" spans="1:7" ht="50.1" customHeight="1" x14ac:dyDescent="0.3">
      <c r="A427" s="1">
        <v>424</v>
      </c>
      <c r="B427" s="3">
        <v>202120288</v>
      </c>
      <c r="C427" s="4" t="s">
        <v>252</v>
      </c>
      <c r="D427" s="33">
        <v>5</v>
      </c>
      <c r="E427" s="33"/>
      <c r="F427" s="33"/>
      <c r="G427" s="9"/>
    </row>
    <row r="428" spans="1:7" ht="50.1" customHeight="1" x14ac:dyDescent="0.3">
      <c r="A428" s="1">
        <v>425</v>
      </c>
      <c r="B428" s="3">
        <v>202113587</v>
      </c>
      <c r="C428" s="4" t="s">
        <v>253</v>
      </c>
      <c r="D428" s="33">
        <v>5</v>
      </c>
      <c r="E428" s="33"/>
      <c r="F428" s="33"/>
      <c r="G428" s="7"/>
    </row>
    <row r="429" spans="1:7" ht="50.1" customHeight="1" x14ac:dyDescent="0.3">
      <c r="A429" s="1">
        <v>426</v>
      </c>
      <c r="B429" s="3">
        <v>202122252</v>
      </c>
      <c r="C429" s="4" t="s">
        <v>254</v>
      </c>
      <c r="D429" s="33">
        <v>5</v>
      </c>
      <c r="E429" s="33"/>
      <c r="F429" s="33"/>
      <c r="G429" s="7"/>
    </row>
    <row r="430" spans="1:7" ht="50.1" customHeight="1" x14ac:dyDescent="0.3">
      <c r="A430" s="1">
        <v>427</v>
      </c>
      <c r="B430" s="4">
        <v>23011647</v>
      </c>
      <c r="C430" s="4" t="s">
        <v>728</v>
      </c>
      <c r="D430" s="33">
        <v>5</v>
      </c>
      <c r="E430" s="33"/>
      <c r="F430" s="33"/>
      <c r="G430" s="12"/>
    </row>
    <row r="431" spans="1:7" ht="50.1" customHeight="1" x14ac:dyDescent="0.3">
      <c r="A431" s="1">
        <v>428</v>
      </c>
      <c r="B431" s="3">
        <v>202115784</v>
      </c>
      <c r="C431" s="4" t="s">
        <v>255</v>
      </c>
      <c r="D431" s="33">
        <v>5</v>
      </c>
      <c r="E431" s="33"/>
      <c r="F431" s="33"/>
      <c r="G431" s="7"/>
    </row>
    <row r="432" spans="1:7" ht="50.1" customHeight="1" x14ac:dyDescent="0.3">
      <c r="A432" s="1">
        <v>429</v>
      </c>
      <c r="B432" s="3">
        <v>202108795</v>
      </c>
      <c r="C432" s="4" t="s">
        <v>256</v>
      </c>
      <c r="D432" s="33">
        <v>5</v>
      </c>
      <c r="E432" s="33"/>
      <c r="F432" s="33"/>
      <c r="G432" s="7"/>
    </row>
    <row r="433" spans="1:7" ht="50.1" customHeight="1" x14ac:dyDescent="0.3">
      <c r="A433" s="1">
        <v>430</v>
      </c>
      <c r="B433" s="3">
        <v>202122145</v>
      </c>
      <c r="C433" s="4" t="s">
        <v>257</v>
      </c>
      <c r="D433" s="33">
        <v>5</v>
      </c>
      <c r="E433" s="33"/>
      <c r="F433" s="33"/>
      <c r="G433" s="7"/>
    </row>
    <row r="434" spans="1:7" ht="50.1" customHeight="1" x14ac:dyDescent="0.3">
      <c r="A434" s="1">
        <v>431</v>
      </c>
      <c r="B434" s="3">
        <v>202109216</v>
      </c>
      <c r="C434" s="4" t="s">
        <v>258</v>
      </c>
      <c r="D434" s="33">
        <v>5</v>
      </c>
      <c r="E434" s="33"/>
      <c r="F434" s="33"/>
      <c r="G434" s="7"/>
    </row>
    <row r="435" spans="1:7" ht="50.1" customHeight="1" x14ac:dyDescent="0.3">
      <c r="A435" s="1">
        <v>432</v>
      </c>
      <c r="B435" s="3">
        <v>23010539</v>
      </c>
      <c r="C435" s="4" t="s">
        <v>821</v>
      </c>
      <c r="D435" s="33">
        <v>5</v>
      </c>
      <c r="E435" s="33"/>
      <c r="F435" s="33"/>
      <c r="G435" s="7"/>
    </row>
    <row r="436" spans="1:7" ht="50.1" customHeight="1" x14ac:dyDescent="0.3">
      <c r="A436" s="1">
        <v>433</v>
      </c>
      <c r="B436" s="3">
        <v>202018524</v>
      </c>
      <c r="C436" s="4" t="s">
        <v>494</v>
      </c>
      <c r="D436" s="33">
        <v>5</v>
      </c>
      <c r="E436" s="33"/>
      <c r="F436" s="33"/>
      <c r="G436" s="7"/>
    </row>
    <row r="437" spans="1:7" ht="50.1" customHeight="1" x14ac:dyDescent="0.3">
      <c r="A437" s="1">
        <v>434</v>
      </c>
      <c r="B437" s="3">
        <v>202120094</v>
      </c>
      <c r="C437" s="4" t="s">
        <v>259</v>
      </c>
      <c r="D437" s="33">
        <v>5</v>
      </c>
      <c r="E437" s="33"/>
      <c r="F437" s="33"/>
      <c r="G437" s="7"/>
    </row>
    <row r="438" spans="1:7" ht="50.1" customHeight="1" x14ac:dyDescent="0.3">
      <c r="A438" s="1">
        <v>435</v>
      </c>
      <c r="B438" s="3">
        <v>202124674</v>
      </c>
      <c r="C438" s="4" t="s">
        <v>260</v>
      </c>
      <c r="D438" s="33">
        <v>5</v>
      </c>
      <c r="E438" s="33"/>
      <c r="F438" s="33"/>
      <c r="G438" s="7"/>
    </row>
    <row r="439" spans="1:7" ht="50.1" customHeight="1" thickBot="1" x14ac:dyDescent="0.35">
      <c r="A439" s="1">
        <v>436</v>
      </c>
      <c r="B439" s="3">
        <v>202108300</v>
      </c>
      <c r="C439" s="4" t="s">
        <v>261</v>
      </c>
      <c r="D439" s="33">
        <v>5</v>
      </c>
      <c r="E439" s="33"/>
      <c r="F439" s="33"/>
      <c r="G439" s="7"/>
    </row>
    <row r="440" spans="1:7" ht="50.1" customHeight="1" thickTop="1" thickBot="1" x14ac:dyDescent="0.35">
      <c r="A440" s="1">
        <v>437</v>
      </c>
      <c r="B440" s="21">
        <v>202120163</v>
      </c>
      <c r="C440" s="21" t="s">
        <v>262</v>
      </c>
      <c r="D440" s="39">
        <v>5</v>
      </c>
      <c r="E440" s="39"/>
      <c r="F440" s="39"/>
      <c r="G440" s="10"/>
    </row>
    <row r="441" spans="1:7" ht="50.1" customHeight="1" thickTop="1" x14ac:dyDescent="0.3">
      <c r="A441" s="1">
        <v>438</v>
      </c>
      <c r="B441" s="3">
        <v>202124839</v>
      </c>
      <c r="C441" s="4" t="s">
        <v>263</v>
      </c>
      <c r="D441" s="33">
        <v>5</v>
      </c>
      <c r="E441" s="33"/>
      <c r="F441" s="33"/>
      <c r="G441" s="7"/>
    </row>
    <row r="442" spans="1:7" ht="50.1" customHeight="1" thickBot="1" x14ac:dyDescent="0.35">
      <c r="A442" s="1">
        <v>439</v>
      </c>
      <c r="B442" s="4">
        <v>23011474</v>
      </c>
      <c r="C442" s="4" t="s">
        <v>669</v>
      </c>
      <c r="D442" s="33">
        <v>5</v>
      </c>
      <c r="E442" s="33"/>
      <c r="F442" s="33"/>
      <c r="G442" s="12"/>
    </row>
    <row r="443" spans="1:7" ht="50.1" customHeight="1" thickTop="1" thickBot="1" x14ac:dyDescent="0.35">
      <c r="A443" s="1">
        <v>440</v>
      </c>
      <c r="B443" s="21">
        <v>23011233</v>
      </c>
      <c r="C443" s="21" t="s">
        <v>729</v>
      </c>
      <c r="D443" s="39">
        <v>5</v>
      </c>
      <c r="E443" s="39"/>
      <c r="F443" s="39"/>
      <c r="G443" s="12"/>
    </row>
    <row r="444" spans="1:7" ht="50.1" customHeight="1" thickTop="1" x14ac:dyDescent="0.3">
      <c r="A444" s="1">
        <v>441</v>
      </c>
      <c r="B444" s="4">
        <v>23011173</v>
      </c>
      <c r="C444" s="4" t="s">
        <v>677</v>
      </c>
      <c r="D444" s="33">
        <v>5</v>
      </c>
      <c r="E444" s="33"/>
      <c r="F444" s="33"/>
      <c r="G444" s="12"/>
    </row>
    <row r="445" spans="1:7" ht="50.1" customHeight="1" x14ac:dyDescent="0.3">
      <c r="A445" s="1">
        <v>442</v>
      </c>
      <c r="B445" s="4">
        <v>23011418</v>
      </c>
      <c r="C445" s="4" t="s">
        <v>552</v>
      </c>
      <c r="D445" s="33">
        <v>5</v>
      </c>
      <c r="E445" s="33"/>
      <c r="F445" s="33"/>
      <c r="G445" s="12"/>
    </row>
    <row r="446" spans="1:7" ht="50.1" customHeight="1" x14ac:dyDescent="0.3">
      <c r="A446" s="1">
        <v>443</v>
      </c>
      <c r="B446" s="4">
        <v>23011147</v>
      </c>
      <c r="C446" s="4" t="s">
        <v>679</v>
      </c>
      <c r="D446" s="33">
        <v>5</v>
      </c>
      <c r="E446" s="33"/>
      <c r="F446" s="33"/>
      <c r="G446" s="12"/>
    </row>
    <row r="447" spans="1:7" ht="50.1" customHeight="1" x14ac:dyDescent="0.3">
      <c r="A447" s="1">
        <v>444</v>
      </c>
      <c r="B447" s="4">
        <v>23011332</v>
      </c>
      <c r="C447" s="4" t="s">
        <v>660</v>
      </c>
      <c r="D447" s="33">
        <v>5</v>
      </c>
      <c r="E447" s="33"/>
      <c r="F447" s="33"/>
      <c r="G447" s="12"/>
    </row>
    <row r="448" spans="1:7" ht="50.1" customHeight="1" x14ac:dyDescent="0.3">
      <c r="A448" s="1">
        <v>445</v>
      </c>
      <c r="B448" s="3">
        <v>202124880</v>
      </c>
      <c r="C448" s="4" t="s">
        <v>264</v>
      </c>
      <c r="D448" s="33">
        <v>5</v>
      </c>
      <c r="E448" s="33"/>
      <c r="F448" s="33"/>
      <c r="G448" s="7"/>
    </row>
    <row r="449" spans="1:7" ht="50.1" customHeight="1" x14ac:dyDescent="0.3">
      <c r="A449" s="1">
        <v>446</v>
      </c>
      <c r="B449" s="3">
        <v>212140040</v>
      </c>
      <c r="C449" s="4" t="s">
        <v>265</v>
      </c>
      <c r="D449" s="33">
        <v>5</v>
      </c>
      <c r="E449" s="33"/>
      <c r="F449" s="33"/>
      <c r="G449" s="7"/>
    </row>
    <row r="450" spans="1:7" ht="50.1" customHeight="1" x14ac:dyDescent="0.3">
      <c r="A450" s="1">
        <v>447</v>
      </c>
      <c r="B450" s="4">
        <v>23011064</v>
      </c>
      <c r="C450" s="4" t="s">
        <v>730</v>
      </c>
      <c r="D450" s="33">
        <v>5</v>
      </c>
      <c r="E450" s="33"/>
      <c r="F450" s="33"/>
      <c r="G450" s="12"/>
    </row>
    <row r="451" spans="1:7" ht="50.1" customHeight="1" x14ac:dyDescent="0.3">
      <c r="A451" s="1">
        <v>448</v>
      </c>
      <c r="B451" s="3">
        <v>202119928</v>
      </c>
      <c r="C451" s="4" t="s">
        <v>266</v>
      </c>
      <c r="D451" s="33">
        <v>5</v>
      </c>
      <c r="E451" s="33"/>
      <c r="F451" s="33"/>
      <c r="G451" s="7"/>
    </row>
    <row r="452" spans="1:7" ht="50.1" customHeight="1" x14ac:dyDescent="0.3">
      <c r="A452" s="1">
        <v>449</v>
      </c>
      <c r="B452" s="3">
        <v>202180152</v>
      </c>
      <c r="C452" s="4" t="s">
        <v>267</v>
      </c>
      <c r="D452" s="33">
        <v>5</v>
      </c>
      <c r="E452" s="33"/>
      <c r="F452" s="33"/>
      <c r="G452" s="7"/>
    </row>
    <row r="453" spans="1:7" ht="50.1" customHeight="1" x14ac:dyDescent="0.3">
      <c r="A453" s="1">
        <v>450</v>
      </c>
      <c r="B453" s="4">
        <v>23011826</v>
      </c>
      <c r="C453" s="4" t="s">
        <v>553</v>
      </c>
      <c r="D453" s="33">
        <v>5</v>
      </c>
      <c r="E453" s="33"/>
      <c r="F453" s="33"/>
      <c r="G453" s="12"/>
    </row>
    <row r="454" spans="1:7" ht="50.1" customHeight="1" x14ac:dyDescent="0.3">
      <c r="A454" s="1">
        <v>451</v>
      </c>
      <c r="B454" s="4">
        <v>23010930</v>
      </c>
      <c r="C454" s="4" t="s">
        <v>731</v>
      </c>
      <c r="D454" s="33">
        <v>5</v>
      </c>
      <c r="E454" s="33"/>
      <c r="F454" s="33"/>
      <c r="G454" s="12"/>
    </row>
    <row r="455" spans="1:7" ht="50.1" customHeight="1" x14ac:dyDescent="0.3">
      <c r="A455" s="1">
        <v>452</v>
      </c>
      <c r="B455" s="3">
        <v>202115688</v>
      </c>
      <c r="C455" s="4" t="s">
        <v>268</v>
      </c>
      <c r="D455" s="33">
        <v>5</v>
      </c>
      <c r="E455" s="33"/>
      <c r="F455" s="33"/>
      <c r="G455" s="7"/>
    </row>
    <row r="456" spans="1:7" ht="50.1" customHeight="1" thickBot="1" x14ac:dyDescent="0.35">
      <c r="A456" s="1">
        <v>453</v>
      </c>
      <c r="B456" s="3">
        <v>202120004</v>
      </c>
      <c r="C456" s="4" t="s">
        <v>269</v>
      </c>
      <c r="D456" s="33">
        <v>5</v>
      </c>
      <c r="E456" s="33"/>
      <c r="F456" s="33"/>
      <c r="G456" s="7"/>
    </row>
    <row r="457" spans="1:7" ht="50.1" customHeight="1" thickTop="1" thickBot="1" x14ac:dyDescent="0.35">
      <c r="A457" s="1">
        <v>454</v>
      </c>
      <c r="B457" s="21">
        <v>202122113</v>
      </c>
      <c r="C457" s="21" t="s">
        <v>270</v>
      </c>
      <c r="D457" s="39">
        <v>5</v>
      </c>
      <c r="E457" s="39"/>
      <c r="F457" s="39"/>
      <c r="G457" s="7"/>
    </row>
    <row r="458" spans="1:7" ht="50.1" customHeight="1" thickTop="1" x14ac:dyDescent="0.3">
      <c r="A458" s="1">
        <v>455</v>
      </c>
      <c r="B458" s="3">
        <v>202113526</v>
      </c>
      <c r="C458" s="4" t="s">
        <v>271</v>
      </c>
      <c r="D458" s="33">
        <v>5</v>
      </c>
      <c r="E458" s="33"/>
      <c r="F458" s="33"/>
      <c r="G458" s="7"/>
    </row>
    <row r="459" spans="1:7" ht="50.1" customHeight="1" x14ac:dyDescent="0.3">
      <c r="A459" s="1">
        <v>456</v>
      </c>
      <c r="B459" s="3">
        <v>202120124</v>
      </c>
      <c r="C459" s="4" t="s">
        <v>272</v>
      </c>
      <c r="D459" s="33">
        <v>5</v>
      </c>
      <c r="E459" s="33"/>
      <c r="F459" s="33"/>
      <c r="G459" s="10"/>
    </row>
    <row r="460" spans="1:7" ht="50.1" customHeight="1" x14ac:dyDescent="0.3">
      <c r="A460" s="1">
        <v>457</v>
      </c>
      <c r="B460" s="3">
        <v>202115886</v>
      </c>
      <c r="C460" s="4" t="s">
        <v>273</v>
      </c>
      <c r="D460" s="33">
        <v>5</v>
      </c>
      <c r="E460" s="33"/>
      <c r="F460" s="33"/>
      <c r="G460" s="7"/>
    </row>
    <row r="461" spans="1:7" ht="50.1" customHeight="1" x14ac:dyDescent="0.3">
      <c r="A461" s="1">
        <v>458</v>
      </c>
      <c r="B461" s="3">
        <v>202108006</v>
      </c>
      <c r="C461" s="4" t="s">
        <v>274</v>
      </c>
      <c r="D461" s="33">
        <v>5</v>
      </c>
      <c r="E461" s="33"/>
      <c r="F461" s="33"/>
      <c r="G461" s="7"/>
    </row>
    <row r="462" spans="1:7" ht="50.1" customHeight="1" x14ac:dyDescent="0.3">
      <c r="A462" s="1">
        <v>459</v>
      </c>
      <c r="B462" s="3">
        <v>202111404</v>
      </c>
      <c r="C462" s="4" t="s">
        <v>275</v>
      </c>
      <c r="D462" s="33">
        <v>5</v>
      </c>
      <c r="E462" s="33"/>
      <c r="F462" s="33"/>
      <c r="G462" s="7"/>
    </row>
    <row r="463" spans="1:7" ht="50.1" customHeight="1" x14ac:dyDescent="0.3">
      <c r="A463" s="1">
        <v>460</v>
      </c>
      <c r="B463" s="3">
        <v>202120241</v>
      </c>
      <c r="C463" s="4" t="s">
        <v>276</v>
      </c>
      <c r="D463" s="33">
        <v>5</v>
      </c>
      <c r="E463" s="33"/>
      <c r="F463" s="33"/>
      <c r="G463" s="7"/>
    </row>
    <row r="464" spans="1:7" ht="50.1" customHeight="1" x14ac:dyDescent="0.3">
      <c r="A464" s="1">
        <v>461</v>
      </c>
      <c r="B464" s="3">
        <v>202111459</v>
      </c>
      <c r="C464" s="4" t="s">
        <v>277</v>
      </c>
      <c r="D464" s="33">
        <v>5</v>
      </c>
      <c r="E464" s="33"/>
      <c r="F464" s="33"/>
      <c r="G464" s="7"/>
    </row>
    <row r="465" spans="1:7" ht="50.1" customHeight="1" x14ac:dyDescent="0.3">
      <c r="A465" s="1">
        <v>462</v>
      </c>
      <c r="B465" s="3">
        <v>202120027</v>
      </c>
      <c r="C465" s="4" t="s">
        <v>278</v>
      </c>
      <c r="D465" s="33">
        <v>5</v>
      </c>
      <c r="E465" s="33"/>
      <c r="F465" s="33"/>
      <c r="G465" s="7"/>
    </row>
    <row r="466" spans="1:7" ht="50.1" customHeight="1" x14ac:dyDescent="0.3">
      <c r="A466" s="1">
        <v>463</v>
      </c>
      <c r="B466" s="3">
        <v>202113562</v>
      </c>
      <c r="C466" s="4" t="s">
        <v>279</v>
      </c>
      <c r="D466" s="33">
        <v>5</v>
      </c>
      <c r="E466" s="33"/>
      <c r="F466" s="33"/>
      <c r="G466" s="7"/>
    </row>
    <row r="467" spans="1:7" ht="50.1" customHeight="1" x14ac:dyDescent="0.3">
      <c r="A467" s="1">
        <v>464</v>
      </c>
      <c r="B467" s="4">
        <v>23010958</v>
      </c>
      <c r="C467" s="4" t="s">
        <v>732</v>
      </c>
      <c r="D467" s="33">
        <v>5</v>
      </c>
      <c r="E467" s="33"/>
      <c r="F467" s="33"/>
      <c r="G467" s="12"/>
    </row>
    <row r="468" spans="1:7" ht="50.1" customHeight="1" x14ac:dyDescent="0.3">
      <c r="A468" s="1">
        <v>465</v>
      </c>
      <c r="B468" s="3">
        <v>202110085</v>
      </c>
      <c r="C468" s="4" t="s">
        <v>280</v>
      </c>
      <c r="D468" s="33">
        <v>5</v>
      </c>
      <c r="E468" s="33"/>
      <c r="F468" s="33"/>
      <c r="G468" s="7"/>
    </row>
    <row r="469" spans="1:7" ht="50.1" customHeight="1" x14ac:dyDescent="0.3">
      <c r="A469" s="1">
        <v>466</v>
      </c>
      <c r="B469" s="3">
        <v>202122123</v>
      </c>
      <c r="C469" s="4" t="s">
        <v>281</v>
      </c>
      <c r="D469" s="33">
        <v>5</v>
      </c>
      <c r="E469" s="33"/>
      <c r="F469" s="33"/>
      <c r="G469" s="7"/>
    </row>
    <row r="470" spans="1:7" ht="50.1" customHeight="1" thickBot="1" x14ac:dyDescent="0.35">
      <c r="A470" s="1">
        <v>467</v>
      </c>
      <c r="B470" s="4">
        <v>23011400</v>
      </c>
      <c r="C470" s="4" t="s">
        <v>554</v>
      </c>
      <c r="D470" s="33">
        <v>5</v>
      </c>
      <c r="E470" s="33"/>
      <c r="F470" s="33"/>
      <c r="G470" s="12"/>
    </row>
    <row r="471" spans="1:7" ht="50.1" customHeight="1" thickTop="1" thickBot="1" x14ac:dyDescent="0.35">
      <c r="A471" s="1">
        <v>468</v>
      </c>
      <c r="B471" s="20">
        <v>23011687</v>
      </c>
      <c r="C471" s="20" t="s">
        <v>556</v>
      </c>
      <c r="D471" s="35">
        <v>0</v>
      </c>
      <c r="E471" s="35"/>
      <c r="F471" s="35"/>
      <c r="G471" s="12"/>
    </row>
    <row r="472" spans="1:7" ht="50.1" customHeight="1" thickTop="1" x14ac:dyDescent="0.3">
      <c r="A472" s="1">
        <v>469</v>
      </c>
      <c r="B472" s="4">
        <v>23011704</v>
      </c>
      <c r="C472" s="4" t="s">
        <v>555</v>
      </c>
      <c r="D472" s="33">
        <v>5</v>
      </c>
      <c r="E472" s="33"/>
      <c r="F472" s="33"/>
      <c r="G472" s="12"/>
    </row>
    <row r="473" spans="1:7" ht="50.1" customHeight="1" thickBot="1" x14ac:dyDescent="0.35">
      <c r="A473" s="1">
        <v>470</v>
      </c>
      <c r="B473" s="3">
        <v>202110117</v>
      </c>
      <c r="C473" s="4" t="s">
        <v>282</v>
      </c>
      <c r="D473" s="33">
        <v>5</v>
      </c>
      <c r="E473" s="33"/>
      <c r="F473" s="33"/>
      <c r="G473" s="7"/>
    </row>
    <row r="474" spans="1:7" ht="50.1" customHeight="1" thickTop="1" thickBot="1" x14ac:dyDescent="0.35">
      <c r="A474" s="1">
        <v>471</v>
      </c>
      <c r="B474" s="20">
        <v>202001510</v>
      </c>
      <c r="C474" s="20" t="s">
        <v>508</v>
      </c>
      <c r="D474" s="35">
        <v>0</v>
      </c>
      <c r="E474" s="35"/>
      <c r="F474" s="35"/>
      <c r="G474" s="12"/>
    </row>
    <row r="475" spans="1:7" ht="50.1" customHeight="1" thickTop="1" thickBot="1" x14ac:dyDescent="0.35">
      <c r="A475" s="1">
        <v>472</v>
      </c>
      <c r="B475" s="20">
        <v>202018589</v>
      </c>
      <c r="C475" s="20" t="s">
        <v>509</v>
      </c>
      <c r="D475" s="35">
        <v>0</v>
      </c>
      <c r="E475" s="35"/>
      <c r="F475" s="35"/>
      <c r="G475" s="12"/>
    </row>
    <row r="476" spans="1:7" ht="50.1" customHeight="1" thickTop="1" x14ac:dyDescent="0.3">
      <c r="A476" s="1">
        <v>473</v>
      </c>
      <c r="B476" s="3">
        <v>202122258</v>
      </c>
      <c r="C476" s="4" t="s">
        <v>283</v>
      </c>
      <c r="D476" s="33">
        <v>5</v>
      </c>
      <c r="E476" s="33"/>
      <c r="F476" s="33"/>
      <c r="G476" s="7"/>
    </row>
    <row r="477" spans="1:7" ht="50.1" customHeight="1" x14ac:dyDescent="0.3">
      <c r="A477" s="1">
        <v>474</v>
      </c>
      <c r="B477" s="3">
        <v>202125024</v>
      </c>
      <c r="C477" s="4" t="s">
        <v>284</v>
      </c>
      <c r="D477" s="33">
        <v>5</v>
      </c>
      <c r="E477" s="33"/>
      <c r="F477" s="33"/>
      <c r="G477" s="7"/>
    </row>
    <row r="478" spans="1:7" ht="50.1" customHeight="1" x14ac:dyDescent="0.3">
      <c r="A478" s="1">
        <v>475</v>
      </c>
      <c r="B478" s="3">
        <v>202108611</v>
      </c>
      <c r="C478" s="4" t="s">
        <v>285</v>
      </c>
      <c r="D478" s="33">
        <v>5</v>
      </c>
      <c r="E478" s="33"/>
      <c r="F478" s="33"/>
      <c r="G478" s="7"/>
    </row>
    <row r="479" spans="1:7" ht="50.1" customHeight="1" x14ac:dyDescent="0.3">
      <c r="A479" s="1">
        <v>476</v>
      </c>
      <c r="B479" s="4">
        <v>23011560</v>
      </c>
      <c r="C479" s="4" t="s">
        <v>733</v>
      </c>
      <c r="D479" s="33">
        <v>5</v>
      </c>
      <c r="E479" s="33"/>
      <c r="F479" s="33"/>
      <c r="G479" s="12"/>
    </row>
    <row r="480" spans="1:7" ht="50.1" customHeight="1" x14ac:dyDescent="0.3">
      <c r="A480" s="1">
        <v>477</v>
      </c>
      <c r="B480" s="4">
        <v>23010950</v>
      </c>
      <c r="C480" s="4" t="s">
        <v>557</v>
      </c>
      <c r="D480" s="33">
        <v>5</v>
      </c>
      <c r="E480" s="33"/>
      <c r="F480" s="33"/>
      <c r="G480" s="12"/>
    </row>
    <row r="481" spans="1:7" ht="50.1" customHeight="1" thickBot="1" x14ac:dyDescent="0.35">
      <c r="A481" s="1">
        <v>478</v>
      </c>
      <c r="B481" s="3">
        <v>202115861</v>
      </c>
      <c r="C481" s="4" t="s">
        <v>286</v>
      </c>
      <c r="D481" s="33">
        <v>5</v>
      </c>
      <c r="E481" s="33"/>
      <c r="F481" s="33"/>
      <c r="G481" s="7"/>
    </row>
    <row r="482" spans="1:7" ht="50.1" customHeight="1" thickTop="1" thickBot="1" x14ac:dyDescent="0.35">
      <c r="A482" s="1">
        <v>479</v>
      </c>
      <c r="B482" s="21">
        <v>23011532</v>
      </c>
      <c r="C482" s="21" t="s">
        <v>668</v>
      </c>
      <c r="D482" s="39">
        <v>5</v>
      </c>
      <c r="E482" s="39"/>
      <c r="F482" s="39"/>
      <c r="G482" s="12"/>
    </row>
    <row r="483" spans="1:7" ht="50.1" customHeight="1" thickTop="1" x14ac:dyDescent="0.3">
      <c r="A483" s="1">
        <v>480</v>
      </c>
      <c r="B483" s="4">
        <v>23011398</v>
      </c>
      <c r="C483" s="4" t="s">
        <v>558</v>
      </c>
      <c r="D483" s="33">
        <v>5</v>
      </c>
      <c r="E483" s="33"/>
      <c r="F483" s="33"/>
      <c r="G483" s="12"/>
    </row>
    <row r="484" spans="1:7" ht="50.1" customHeight="1" x14ac:dyDescent="0.3">
      <c r="A484" s="1">
        <v>481</v>
      </c>
      <c r="B484" s="4">
        <v>23011783</v>
      </c>
      <c r="C484" s="4" t="s">
        <v>559</v>
      </c>
      <c r="D484" s="33">
        <v>5</v>
      </c>
      <c r="E484" s="33"/>
      <c r="F484" s="33"/>
      <c r="G484" s="12"/>
    </row>
    <row r="485" spans="1:7" ht="50.1" customHeight="1" x14ac:dyDescent="0.3">
      <c r="A485" s="1">
        <v>482</v>
      </c>
      <c r="B485" s="3">
        <v>202120109</v>
      </c>
      <c r="C485" s="4" t="s">
        <v>287</v>
      </c>
      <c r="D485" s="33">
        <v>5</v>
      </c>
      <c r="E485" s="33"/>
      <c r="F485" s="33"/>
      <c r="G485" s="7"/>
    </row>
    <row r="486" spans="1:7" ht="50.1" customHeight="1" x14ac:dyDescent="0.3">
      <c r="A486" s="1">
        <v>483</v>
      </c>
      <c r="B486" s="3">
        <v>202118823</v>
      </c>
      <c r="C486" s="4" t="s">
        <v>288</v>
      </c>
      <c r="D486" s="33">
        <v>5</v>
      </c>
      <c r="E486" s="33"/>
      <c r="F486" s="33"/>
      <c r="G486" s="7"/>
    </row>
    <row r="487" spans="1:7" ht="50.1" customHeight="1" x14ac:dyDescent="0.3">
      <c r="A487" s="1">
        <v>484</v>
      </c>
      <c r="B487" s="4">
        <v>23011065</v>
      </c>
      <c r="C487" s="4" t="s">
        <v>734</v>
      </c>
      <c r="D487" s="33">
        <v>5</v>
      </c>
      <c r="E487" s="33"/>
      <c r="F487" s="33"/>
      <c r="G487" s="12"/>
    </row>
    <row r="488" spans="1:7" ht="50.1" customHeight="1" x14ac:dyDescent="0.3">
      <c r="A488" s="1">
        <v>485</v>
      </c>
      <c r="B488" s="3">
        <v>202124673</v>
      </c>
      <c r="C488" s="4" t="s">
        <v>289</v>
      </c>
      <c r="D488" s="33">
        <v>5</v>
      </c>
      <c r="E488" s="33"/>
      <c r="F488" s="33"/>
      <c r="G488" s="7"/>
    </row>
    <row r="489" spans="1:7" ht="50.1" customHeight="1" thickBot="1" x14ac:dyDescent="0.35">
      <c r="A489" s="1">
        <v>486</v>
      </c>
      <c r="B489" s="3">
        <v>202111354</v>
      </c>
      <c r="C489" s="4" t="s">
        <v>290</v>
      </c>
      <c r="D489" s="33">
        <v>5</v>
      </c>
      <c r="E489" s="33"/>
      <c r="F489" s="33"/>
      <c r="G489" s="7"/>
    </row>
    <row r="490" spans="1:7" ht="50.1" customHeight="1" thickTop="1" thickBot="1" x14ac:dyDescent="0.35">
      <c r="A490" s="1">
        <v>487</v>
      </c>
      <c r="B490" s="23">
        <v>201911015</v>
      </c>
      <c r="C490" s="22" t="s">
        <v>510</v>
      </c>
      <c r="D490" s="35">
        <v>0</v>
      </c>
      <c r="E490" s="35"/>
      <c r="F490" s="35"/>
      <c r="G490" s="12"/>
    </row>
    <row r="491" spans="1:7" ht="50.1" customHeight="1" thickTop="1" x14ac:dyDescent="0.3">
      <c r="A491" s="1">
        <v>488</v>
      </c>
      <c r="B491" s="3">
        <v>202109245</v>
      </c>
      <c r="C491" s="4" t="s">
        <v>291</v>
      </c>
      <c r="D491" s="33">
        <v>5</v>
      </c>
      <c r="E491" s="33"/>
      <c r="F491" s="33"/>
      <c r="G491" s="7"/>
    </row>
    <row r="492" spans="1:7" ht="50.1" customHeight="1" thickBot="1" x14ac:dyDescent="0.35">
      <c r="A492" s="1">
        <v>489</v>
      </c>
      <c r="B492" s="3">
        <v>202115509</v>
      </c>
      <c r="C492" s="4" t="s">
        <v>292</v>
      </c>
      <c r="D492" s="33">
        <v>5</v>
      </c>
      <c r="E492" s="33"/>
      <c r="F492" s="33"/>
      <c r="G492" s="7"/>
    </row>
    <row r="493" spans="1:7" ht="28.5" thickTop="1" thickBot="1" x14ac:dyDescent="0.35">
      <c r="A493" s="1">
        <v>490</v>
      </c>
      <c r="B493" s="20">
        <v>23011298</v>
      </c>
      <c r="C493" s="20" t="s">
        <v>673</v>
      </c>
      <c r="D493" s="35">
        <v>0</v>
      </c>
      <c r="E493" s="35"/>
      <c r="F493" s="35"/>
      <c r="G493" s="12"/>
    </row>
    <row r="494" spans="1:7" ht="50.1" customHeight="1" thickTop="1" x14ac:dyDescent="0.3">
      <c r="A494" s="1">
        <v>491</v>
      </c>
      <c r="B494" s="3">
        <v>202107696</v>
      </c>
      <c r="C494" s="4" t="s">
        <v>293</v>
      </c>
      <c r="D494" s="40">
        <v>5</v>
      </c>
      <c r="E494" s="40"/>
      <c r="F494" s="40"/>
      <c r="G494" s="7"/>
    </row>
    <row r="495" spans="1:7" ht="50.1" customHeight="1" x14ac:dyDescent="0.3">
      <c r="A495" s="1">
        <v>492</v>
      </c>
      <c r="B495" s="4">
        <v>23011241</v>
      </c>
      <c r="C495" s="4" t="s">
        <v>735</v>
      </c>
      <c r="D495" s="33">
        <v>5</v>
      </c>
      <c r="E495" s="33"/>
      <c r="F495" s="33"/>
      <c r="G495" s="12"/>
    </row>
    <row r="496" spans="1:7" ht="50.1" customHeight="1" x14ac:dyDescent="0.3">
      <c r="A496" s="1">
        <v>493</v>
      </c>
      <c r="B496" s="3">
        <v>202124705</v>
      </c>
      <c r="C496" s="4" t="s">
        <v>294</v>
      </c>
      <c r="D496" s="33">
        <v>5</v>
      </c>
      <c r="E496" s="33"/>
      <c r="F496" s="33"/>
      <c r="G496" s="7"/>
    </row>
    <row r="497" spans="1:7" ht="50.1" customHeight="1" x14ac:dyDescent="0.3">
      <c r="A497" s="1">
        <v>494</v>
      </c>
      <c r="B497" s="4">
        <v>23011667</v>
      </c>
      <c r="C497" s="4" t="s">
        <v>736</v>
      </c>
      <c r="D497" s="33">
        <v>5</v>
      </c>
      <c r="E497" s="33"/>
      <c r="F497" s="33"/>
      <c r="G497" s="12"/>
    </row>
    <row r="498" spans="1:7" ht="50.1" customHeight="1" x14ac:dyDescent="0.3">
      <c r="A498" s="1">
        <v>495</v>
      </c>
      <c r="B498" s="3">
        <v>202111433</v>
      </c>
      <c r="C498" s="4" t="s">
        <v>295</v>
      </c>
      <c r="D498" s="33">
        <v>5</v>
      </c>
      <c r="E498" s="33"/>
      <c r="F498" s="33"/>
      <c r="G498" s="7"/>
    </row>
    <row r="499" spans="1:7" ht="50.1" customHeight="1" x14ac:dyDescent="0.3">
      <c r="A499" s="1">
        <v>496</v>
      </c>
      <c r="B499" s="3">
        <v>202190023</v>
      </c>
      <c r="C499" s="4" t="s">
        <v>296</v>
      </c>
      <c r="D499" s="33">
        <v>5</v>
      </c>
      <c r="E499" s="33"/>
      <c r="F499" s="33"/>
      <c r="G499" s="7"/>
    </row>
    <row r="500" spans="1:7" ht="50.1" customHeight="1" x14ac:dyDescent="0.3">
      <c r="A500" s="1">
        <v>497</v>
      </c>
      <c r="B500" s="3">
        <v>202110170</v>
      </c>
      <c r="C500" s="4" t="s">
        <v>297</v>
      </c>
      <c r="D500" s="33">
        <v>5</v>
      </c>
      <c r="E500" s="33"/>
      <c r="F500" s="33"/>
      <c r="G500" s="7"/>
    </row>
    <row r="501" spans="1:7" ht="50.1" customHeight="1" x14ac:dyDescent="0.3">
      <c r="A501" s="1">
        <v>498</v>
      </c>
      <c r="B501" s="3">
        <v>202113539</v>
      </c>
      <c r="C501" s="4" t="s">
        <v>298</v>
      </c>
      <c r="D501" s="33">
        <v>5</v>
      </c>
      <c r="E501" s="33"/>
      <c r="F501" s="33"/>
      <c r="G501" s="7"/>
    </row>
    <row r="502" spans="1:7" ht="50.1" customHeight="1" thickBot="1" x14ac:dyDescent="0.35">
      <c r="A502" s="1">
        <v>499</v>
      </c>
      <c r="B502" s="3">
        <v>202120247</v>
      </c>
      <c r="C502" s="4" t="s">
        <v>299</v>
      </c>
      <c r="D502" s="33">
        <v>5</v>
      </c>
      <c r="E502" s="33"/>
      <c r="F502" s="33"/>
      <c r="G502" s="7"/>
    </row>
    <row r="503" spans="1:7" ht="50.1" customHeight="1" thickTop="1" thickBot="1" x14ac:dyDescent="0.35">
      <c r="A503" s="1">
        <v>500</v>
      </c>
      <c r="B503" s="20">
        <v>202019068</v>
      </c>
      <c r="C503" s="20" t="s">
        <v>499</v>
      </c>
      <c r="D503" s="35">
        <v>0</v>
      </c>
      <c r="E503" s="35"/>
      <c r="F503" s="35"/>
      <c r="G503" s="7"/>
    </row>
    <row r="504" spans="1:7" ht="50.1" customHeight="1" thickTop="1" x14ac:dyDescent="0.3">
      <c r="A504" s="1">
        <v>501</v>
      </c>
      <c r="B504" s="3">
        <v>202108230</v>
      </c>
      <c r="C504" s="4" t="s">
        <v>300</v>
      </c>
      <c r="D504" s="33">
        <v>5</v>
      </c>
      <c r="E504" s="33"/>
      <c r="F504" s="33"/>
      <c r="G504" s="7"/>
    </row>
    <row r="505" spans="1:7" ht="50.1" customHeight="1" x14ac:dyDescent="0.3">
      <c r="A505" s="1">
        <v>502</v>
      </c>
      <c r="B505" s="3">
        <v>202115831</v>
      </c>
      <c r="C505" s="4" t="s">
        <v>301</v>
      </c>
      <c r="D505" s="33">
        <v>5</v>
      </c>
      <c r="E505" s="33"/>
      <c r="F505" s="33"/>
      <c r="G505" s="14"/>
    </row>
    <row r="506" spans="1:7" ht="50.1" customHeight="1" x14ac:dyDescent="0.3">
      <c r="A506" s="1">
        <v>503</v>
      </c>
      <c r="B506" s="3">
        <v>23011407</v>
      </c>
      <c r="C506" s="4" t="s">
        <v>737</v>
      </c>
      <c r="D506" s="33">
        <v>5</v>
      </c>
      <c r="E506" s="33"/>
      <c r="F506" s="33"/>
    </row>
    <row r="507" spans="1:7" ht="50.1" customHeight="1" x14ac:dyDescent="0.3">
      <c r="A507" s="1">
        <v>504</v>
      </c>
      <c r="B507" s="3">
        <v>202122250</v>
      </c>
      <c r="C507" s="4" t="s">
        <v>302</v>
      </c>
      <c r="D507" s="33">
        <v>5</v>
      </c>
      <c r="E507" s="33"/>
      <c r="F507" s="33"/>
      <c r="G507" s="14"/>
    </row>
    <row r="508" spans="1:7" ht="50.1" customHeight="1" x14ac:dyDescent="0.3">
      <c r="A508" s="1">
        <v>505</v>
      </c>
      <c r="B508" s="3">
        <v>202111165</v>
      </c>
      <c r="C508" s="4" t="s">
        <v>303</v>
      </c>
      <c r="D508" s="33">
        <v>5</v>
      </c>
      <c r="E508" s="33"/>
      <c r="F508" s="33"/>
      <c r="G508" s="14"/>
    </row>
    <row r="509" spans="1:7" ht="50.1" customHeight="1" x14ac:dyDescent="0.3">
      <c r="A509" s="1">
        <v>506</v>
      </c>
      <c r="B509" s="6">
        <v>23011365</v>
      </c>
      <c r="C509" s="4" t="s">
        <v>773</v>
      </c>
      <c r="D509" s="33">
        <v>5</v>
      </c>
      <c r="E509" s="33"/>
      <c r="F509" s="33"/>
    </row>
    <row r="510" spans="1:7" ht="50.1" customHeight="1" x14ac:dyDescent="0.3">
      <c r="A510" s="1">
        <v>507</v>
      </c>
      <c r="B510" s="4">
        <v>23011843</v>
      </c>
      <c r="C510" s="4" t="s">
        <v>678</v>
      </c>
      <c r="D510" s="33">
        <v>5</v>
      </c>
      <c r="E510" s="33"/>
      <c r="F510" s="33"/>
    </row>
    <row r="511" spans="1:7" ht="50.1" customHeight="1" thickBot="1" x14ac:dyDescent="0.35">
      <c r="A511" s="1">
        <v>508</v>
      </c>
      <c r="B511" s="3">
        <v>202107986</v>
      </c>
      <c r="C511" s="4" t="s">
        <v>304</v>
      </c>
      <c r="D511" s="33">
        <v>5</v>
      </c>
      <c r="E511" s="33"/>
      <c r="F511" s="33"/>
      <c r="G511" s="14"/>
    </row>
    <row r="512" spans="1:7" ht="50.1" customHeight="1" thickTop="1" thickBot="1" x14ac:dyDescent="0.35">
      <c r="A512" s="1">
        <v>509</v>
      </c>
      <c r="B512" s="21">
        <v>23010481</v>
      </c>
      <c r="C512" s="21" t="s">
        <v>738</v>
      </c>
      <c r="D512" s="39">
        <v>5</v>
      </c>
      <c r="E512" s="39"/>
      <c r="F512" s="39"/>
    </row>
    <row r="513" spans="1:7" ht="50.1" customHeight="1" thickTop="1" x14ac:dyDescent="0.3">
      <c r="A513" s="1">
        <v>510</v>
      </c>
      <c r="B513" s="3">
        <v>212140099</v>
      </c>
      <c r="C513" s="4" t="s">
        <v>305</v>
      </c>
      <c r="D513" s="33">
        <v>5</v>
      </c>
      <c r="E513" s="33"/>
      <c r="F513" s="33"/>
      <c r="G513" s="14"/>
    </row>
    <row r="514" spans="1:7" ht="50.1" customHeight="1" x14ac:dyDescent="0.3">
      <c r="A514" s="1">
        <v>511</v>
      </c>
      <c r="B514" s="3">
        <v>202111387</v>
      </c>
      <c r="C514" s="4" t="s">
        <v>306</v>
      </c>
      <c r="D514" s="33">
        <v>5</v>
      </c>
      <c r="E514" s="33"/>
      <c r="F514" s="33"/>
      <c r="G514" s="14"/>
    </row>
    <row r="515" spans="1:7" ht="50.1" customHeight="1" x14ac:dyDescent="0.3">
      <c r="A515" s="1">
        <v>512</v>
      </c>
      <c r="B515" s="3">
        <v>202112434</v>
      </c>
      <c r="C515" s="4" t="s">
        <v>307</v>
      </c>
      <c r="D515" s="33">
        <v>5</v>
      </c>
      <c r="E515" s="33"/>
      <c r="F515" s="33"/>
      <c r="G515" s="14"/>
    </row>
    <row r="516" spans="1:7" ht="50.1" customHeight="1" x14ac:dyDescent="0.3">
      <c r="A516" s="1">
        <v>513</v>
      </c>
      <c r="B516" s="4">
        <v>23010613</v>
      </c>
      <c r="C516" s="4" t="s">
        <v>561</v>
      </c>
      <c r="D516" s="33">
        <v>5</v>
      </c>
      <c r="E516" s="33"/>
      <c r="F516" s="33"/>
    </row>
    <row r="517" spans="1:7" ht="50.1" customHeight="1" x14ac:dyDescent="0.3">
      <c r="A517" s="1">
        <v>514</v>
      </c>
      <c r="B517" s="3">
        <v>202110126</v>
      </c>
      <c r="C517" s="4" t="s">
        <v>308</v>
      </c>
      <c r="D517" s="33">
        <v>5</v>
      </c>
      <c r="E517" s="33"/>
      <c r="F517" s="33"/>
      <c r="G517" s="14"/>
    </row>
    <row r="518" spans="1:7" ht="50.1" customHeight="1" x14ac:dyDescent="0.3">
      <c r="A518" s="1">
        <v>515</v>
      </c>
      <c r="B518" s="3">
        <v>202107919</v>
      </c>
      <c r="C518" s="4" t="s">
        <v>309</v>
      </c>
      <c r="D518" s="33">
        <v>5</v>
      </c>
      <c r="E518" s="33"/>
      <c r="F518" s="33"/>
      <c r="G518" s="14"/>
    </row>
    <row r="519" spans="1:7" ht="50.1" customHeight="1" x14ac:dyDescent="0.3">
      <c r="A519" s="1">
        <v>516</v>
      </c>
      <c r="B519" s="4">
        <v>23011240</v>
      </c>
      <c r="C519" s="4" t="s">
        <v>739</v>
      </c>
      <c r="D519" s="33">
        <v>5</v>
      </c>
      <c r="E519" s="33"/>
      <c r="F519" s="33"/>
    </row>
    <row r="520" spans="1:7" ht="50.1" customHeight="1" x14ac:dyDescent="0.3">
      <c r="A520" s="1">
        <v>517</v>
      </c>
      <c r="B520" s="3">
        <v>202125282</v>
      </c>
      <c r="C520" s="4" t="s">
        <v>310</v>
      </c>
      <c r="D520" s="33">
        <v>5</v>
      </c>
      <c r="E520" s="33"/>
      <c r="F520" s="33"/>
      <c r="G520" s="14"/>
    </row>
    <row r="521" spans="1:7" ht="50.1" customHeight="1" x14ac:dyDescent="0.3">
      <c r="A521" s="1">
        <v>518</v>
      </c>
      <c r="B521" s="3">
        <v>202124670</v>
      </c>
      <c r="C521" s="4" t="s">
        <v>311</v>
      </c>
      <c r="D521" s="33">
        <v>5</v>
      </c>
      <c r="E521" s="33"/>
      <c r="F521" s="33"/>
      <c r="G521" s="14"/>
    </row>
    <row r="522" spans="1:7" ht="50.1" customHeight="1" x14ac:dyDescent="0.3">
      <c r="A522" s="1">
        <v>519</v>
      </c>
      <c r="B522" s="3">
        <v>202120131</v>
      </c>
      <c r="C522" s="4" t="s">
        <v>312</v>
      </c>
      <c r="D522" s="33">
        <v>5</v>
      </c>
      <c r="E522" s="33"/>
      <c r="F522" s="33"/>
      <c r="G522" s="14"/>
    </row>
    <row r="523" spans="1:7" ht="50.1" customHeight="1" x14ac:dyDescent="0.3">
      <c r="A523" s="1">
        <v>520</v>
      </c>
      <c r="B523" s="3">
        <v>202115852</v>
      </c>
      <c r="C523" s="4" t="s">
        <v>313</v>
      </c>
      <c r="D523" s="33">
        <v>5</v>
      </c>
      <c r="E523" s="33"/>
      <c r="F523" s="33"/>
      <c r="G523" s="14"/>
    </row>
    <row r="524" spans="1:7" ht="50.1" customHeight="1" x14ac:dyDescent="0.3">
      <c r="A524" s="1">
        <v>521</v>
      </c>
      <c r="B524" s="3">
        <v>202122190</v>
      </c>
      <c r="C524" s="4" t="s">
        <v>314</v>
      </c>
      <c r="D524" s="33">
        <v>5</v>
      </c>
      <c r="E524" s="33"/>
      <c r="F524" s="33"/>
      <c r="G524" s="14"/>
    </row>
    <row r="525" spans="1:7" ht="50.1" customHeight="1" x14ac:dyDescent="0.3">
      <c r="A525" s="1">
        <v>522</v>
      </c>
      <c r="B525" s="3">
        <v>202125256</v>
      </c>
      <c r="C525" s="4" t="s">
        <v>315</v>
      </c>
      <c r="D525" s="33">
        <v>5</v>
      </c>
      <c r="E525" s="33"/>
      <c r="F525" s="33"/>
      <c r="G525" s="14"/>
    </row>
    <row r="526" spans="1:7" ht="50.1" customHeight="1" x14ac:dyDescent="0.3">
      <c r="A526" s="1">
        <v>523</v>
      </c>
      <c r="B526" s="4">
        <v>23011659</v>
      </c>
      <c r="C526" s="4" t="s">
        <v>740</v>
      </c>
      <c r="D526" s="33">
        <v>5</v>
      </c>
      <c r="E526" s="33"/>
      <c r="F526" s="33"/>
    </row>
    <row r="527" spans="1:7" ht="50.1" customHeight="1" x14ac:dyDescent="0.3">
      <c r="A527" s="1">
        <v>524</v>
      </c>
      <c r="B527" s="3">
        <v>202100065</v>
      </c>
      <c r="C527" s="4" t="s">
        <v>316</v>
      </c>
      <c r="D527" s="33">
        <v>5</v>
      </c>
      <c r="E527" s="33"/>
      <c r="F527" s="33"/>
      <c r="G527" s="14"/>
    </row>
    <row r="528" spans="1:7" ht="50.1" customHeight="1" x14ac:dyDescent="0.3">
      <c r="A528" s="1">
        <v>525</v>
      </c>
      <c r="B528" s="3">
        <v>202107931</v>
      </c>
      <c r="C528" s="19" t="s">
        <v>317</v>
      </c>
      <c r="D528" s="33">
        <v>5</v>
      </c>
      <c r="E528" s="33"/>
      <c r="F528" s="33"/>
      <c r="G528" s="14"/>
    </row>
    <row r="529" spans="1:7" ht="50.1" customHeight="1" x14ac:dyDescent="0.3">
      <c r="A529" s="1">
        <v>526</v>
      </c>
      <c r="B529" s="3">
        <v>202001765</v>
      </c>
      <c r="C529" s="6" t="s">
        <v>318</v>
      </c>
      <c r="D529" s="33">
        <v>5</v>
      </c>
      <c r="E529" s="33"/>
      <c r="F529" s="33"/>
      <c r="G529" s="14"/>
    </row>
    <row r="530" spans="1:7" ht="50.1" customHeight="1" x14ac:dyDescent="0.3">
      <c r="A530" s="1">
        <v>527</v>
      </c>
      <c r="B530" s="4">
        <v>23011389</v>
      </c>
      <c r="C530" s="4" t="s">
        <v>741</v>
      </c>
      <c r="D530" s="33">
        <v>5</v>
      </c>
      <c r="E530" s="33"/>
      <c r="F530" s="33"/>
    </row>
    <row r="531" spans="1:7" ht="50.1" customHeight="1" x14ac:dyDescent="0.3">
      <c r="A531" s="1">
        <v>528</v>
      </c>
      <c r="B531" s="3">
        <v>202118735</v>
      </c>
      <c r="C531" s="4" t="s">
        <v>319</v>
      </c>
      <c r="D531" s="33">
        <v>5</v>
      </c>
      <c r="E531" s="33"/>
      <c r="F531" s="33"/>
      <c r="G531" s="14"/>
    </row>
    <row r="532" spans="1:7" ht="50.1" customHeight="1" x14ac:dyDescent="0.3">
      <c r="A532" s="1">
        <v>529</v>
      </c>
      <c r="B532" s="4">
        <v>23011036</v>
      </c>
      <c r="C532" s="4" t="s">
        <v>656</v>
      </c>
      <c r="D532" s="33">
        <v>5</v>
      </c>
      <c r="E532" s="33"/>
      <c r="F532" s="33"/>
    </row>
    <row r="533" spans="1:7" ht="50.1" customHeight="1" x14ac:dyDescent="0.3">
      <c r="A533" s="1">
        <v>530</v>
      </c>
      <c r="B533" s="4">
        <v>23011311</v>
      </c>
      <c r="C533" s="4" t="s">
        <v>742</v>
      </c>
      <c r="D533" s="33">
        <v>5</v>
      </c>
      <c r="E533" s="33"/>
      <c r="F533" s="33"/>
    </row>
    <row r="534" spans="1:7" ht="50.1" customHeight="1" x14ac:dyDescent="0.3">
      <c r="A534" s="1">
        <v>531</v>
      </c>
      <c r="B534" s="3">
        <v>202118890</v>
      </c>
      <c r="C534" s="4" t="s">
        <v>320</v>
      </c>
      <c r="D534" s="33">
        <v>5</v>
      </c>
      <c r="E534" s="33"/>
      <c r="F534" s="33"/>
      <c r="G534" s="14"/>
    </row>
    <row r="535" spans="1:7" ht="50.1" customHeight="1" x14ac:dyDescent="0.3">
      <c r="A535" s="1">
        <v>532</v>
      </c>
      <c r="B535" s="3">
        <v>202125295</v>
      </c>
      <c r="C535" s="4" t="s">
        <v>321</v>
      </c>
      <c r="D535" s="33">
        <v>5</v>
      </c>
      <c r="E535" s="33"/>
      <c r="F535" s="33"/>
      <c r="G535" s="14"/>
    </row>
    <row r="536" spans="1:7" ht="50.1" customHeight="1" x14ac:dyDescent="0.3">
      <c r="A536" s="1">
        <v>533</v>
      </c>
      <c r="B536" s="3">
        <v>202124750</v>
      </c>
      <c r="C536" s="4" t="s">
        <v>322</v>
      </c>
      <c r="D536" s="33">
        <v>5</v>
      </c>
      <c r="E536" s="33"/>
      <c r="F536" s="33"/>
      <c r="G536" s="14"/>
    </row>
    <row r="537" spans="1:7" ht="50.1" customHeight="1" thickBot="1" x14ac:dyDescent="0.35">
      <c r="A537" s="1">
        <v>534</v>
      </c>
      <c r="B537" s="3">
        <v>202115742</v>
      </c>
      <c r="C537" s="4" t="s">
        <v>323</v>
      </c>
      <c r="D537" s="33">
        <v>5</v>
      </c>
      <c r="E537" s="33"/>
      <c r="F537" s="33"/>
      <c r="G537" s="14"/>
    </row>
    <row r="538" spans="1:7" ht="50.1" customHeight="1" thickTop="1" thickBot="1" x14ac:dyDescent="0.35">
      <c r="A538" s="1">
        <v>535</v>
      </c>
      <c r="B538" s="20">
        <v>23011387</v>
      </c>
      <c r="C538" s="20" t="s">
        <v>680</v>
      </c>
      <c r="D538" s="35">
        <v>0</v>
      </c>
      <c r="E538" s="35"/>
      <c r="F538" s="35"/>
    </row>
    <row r="539" spans="1:7" ht="50.1" customHeight="1" thickTop="1" x14ac:dyDescent="0.3">
      <c r="A539" s="1">
        <v>536</v>
      </c>
      <c r="B539" s="3">
        <v>202122154</v>
      </c>
      <c r="C539" s="4" t="s">
        <v>324</v>
      </c>
      <c r="D539" s="33">
        <v>5</v>
      </c>
      <c r="E539" s="33"/>
      <c r="F539" s="33"/>
      <c r="G539" s="14"/>
    </row>
    <row r="540" spans="1:7" ht="50.1" customHeight="1" x14ac:dyDescent="0.3">
      <c r="A540" s="1">
        <v>537</v>
      </c>
      <c r="B540" s="3">
        <v>23010953</v>
      </c>
      <c r="C540" s="4" t="s">
        <v>833</v>
      </c>
      <c r="D540" s="33">
        <v>5</v>
      </c>
      <c r="E540" s="33"/>
      <c r="F540" s="33"/>
      <c r="G540" s="14"/>
    </row>
    <row r="541" spans="1:7" ht="50.1" customHeight="1" thickBot="1" x14ac:dyDescent="0.35">
      <c r="A541" s="1">
        <v>538</v>
      </c>
      <c r="B541" s="16" t="s">
        <v>811</v>
      </c>
      <c r="C541" s="15" t="s">
        <v>810</v>
      </c>
      <c r="D541" s="33">
        <v>5</v>
      </c>
      <c r="E541" s="33"/>
      <c r="F541" s="33"/>
      <c r="G541" s="14"/>
    </row>
    <row r="542" spans="1:7" ht="50.1" customHeight="1" thickTop="1" thickBot="1" x14ac:dyDescent="0.35">
      <c r="A542" s="1">
        <v>539</v>
      </c>
      <c r="B542" s="20">
        <v>23011478</v>
      </c>
      <c r="C542" s="20" t="s">
        <v>743</v>
      </c>
      <c r="D542" s="35">
        <v>0</v>
      </c>
      <c r="E542" s="35"/>
      <c r="F542" s="35"/>
    </row>
    <row r="543" spans="1:7" ht="50.1" customHeight="1" thickTop="1" x14ac:dyDescent="0.3">
      <c r="A543" s="1">
        <v>540</v>
      </c>
      <c r="B543" s="3">
        <v>202118771</v>
      </c>
      <c r="C543" s="4" t="s">
        <v>325</v>
      </c>
      <c r="D543" s="33">
        <v>5</v>
      </c>
      <c r="E543" s="33"/>
      <c r="F543" s="33"/>
      <c r="G543" s="14"/>
    </row>
    <row r="544" spans="1:7" ht="50.1" customHeight="1" x14ac:dyDescent="0.3">
      <c r="A544" s="1">
        <v>541</v>
      </c>
      <c r="B544" s="3">
        <v>202109132</v>
      </c>
      <c r="C544" s="6" t="s">
        <v>326</v>
      </c>
      <c r="D544" s="33">
        <v>5</v>
      </c>
      <c r="E544" s="33"/>
      <c r="F544" s="33"/>
      <c r="G544" s="14"/>
    </row>
    <row r="545" spans="1:7" ht="50.1" customHeight="1" x14ac:dyDescent="0.3">
      <c r="A545" s="1">
        <v>542</v>
      </c>
      <c r="B545" s="3">
        <v>201903645</v>
      </c>
      <c r="C545" s="4" t="s">
        <v>327</v>
      </c>
      <c r="D545" s="33">
        <v>5</v>
      </c>
      <c r="E545" s="33"/>
      <c r="F545" s="33"/>
      <c r="G545" s="14"/>
    </row>
    <row r="546" spans="1:7" ht="50.1" customHeight="1" thickBot="1" x14ac:dyDescent="0.35">
      <c r="A546" s="1">
        <v>543</v>
      </c>
      <c r="B546" s="3">
        <v>23010477</v>
      </c>
      <c r="C546" s="15" t="s">
        <v>813</v>
      </c>
      <c r="D546" s="33">
        <v>5</v>
      </c>
      <c r="E546" s="33"/>
      <c r="F546" s="33"/>
      <c r="G546" s="14"/>
    </row>
    <row r="547" spans="1:7" ht="50.1" customHeight="1" thickTop="1" thickBot="1" x14ac:dyDescent="0.35">
      <c r="A547" s="1">
        <v>544</v>
      </c>
      <c r="B547" s="20">
        <v>201910885</v>
      </c>
      <c r="C547" s="20" t="s">
        <v>511</v>
      </c>
      <c r="D547" s="35">
        <v>0</v>
      </c>
      <c r="E547" s="35"/>
      <c r="F547" s="35"/>
    </row>
    <row r="548" spans="1:7" ht="50.1" customHeight="1" thickTop="1" x14ac:dyDescent="0.3">
      <c r="A548" s="1">
        <v>545</v>
      </c>
      <c r="B548" s="3">
        <v>202115512</v>
      </c>
      <c r="C548" s="4" t="s">
        <v>328</v>
      </c>
      <c r="D548" s="33">
        <v>5</v>
      </c>
      <c r="E548" s="33"/>
      <c r="F548" s="33"/>
      <c r="G548" s="14"/>
    </row>
    <row r="549" spans="1:7" ht="50.1" customHeight="1" x14ac:dyDescent="0.3">
      <c r="A549" s="1">
        <v>546</v>
      </c>
      <c r="B549" s="3">
        <v>202101487</v>
      </c>
      <c r="C549" s="4" t="s">
        <v>329</v>
      </c>
      <c r="D549" s="33">
        <v>5</v>
      </c>
      <c r="E549" s="33"/>
      <c r="F549" s="33"/>
      <c r="G549" s="14"/>
    </row>
    <row r="550" spans="1:7" ht="50.1" customHeight="1" x14ac:dyDescent="0.3">
      <c r="A550" s="1">
        <v>547</v>
      </c>
      <c r="B550" s="3">
        <v>202115626</v>
      </c>
      <c r="C550" s="4" t="s">
        <v>330</v>
      </c>
      <c r="D550" s="33">
        <v>5</v>
      </c>
      <c r="E550" s="33"/>
      <c r="F550" s="33"/>
      <c r="G550" s="14"/>
    </row>
    <row r="551" spans="1:7" ht="50.1" customHeight="1" x14ac:dyDescent="0.3">
      <c r="A551" s="1">
        <v>548</v>
      </c>
      <c r="B551" s="4">
        <v>23010725</v>
      </c>
      <c r="C551" s="4" t="s">
        <v>744</v>
      </c>
      <c r="D551" s="33">
        <v>5</v>
      </c>
      <c r="E551" s="33"/>
      <c r="F551" s="33"/>
    </row>
    <row r="552" spans="1:7" ht="50.1" customHeight="1" x14ac:dyDescent="0.3">
      <c r="A552" s="1">
        <v>549</v>
      </c>
      <c r="B552" s="3">
        <v>202107640</v>
      </c>
      <c r="C552" s="4" t="s">
        <v>331</v>
      </c>
      <c r="D552" s="33">
        <v>5</v>
      </c>
      <c r="E552" s="33"/>
      <c r="F552" s="33"/>
      <c r="G552" s="14"/>
    </row>
    <row r="553" spans="1:7" ht="50.1" customHeight="1" thickBot="1" x14ac:dyDescent="0.35">
      <c r="A553" s="1">
        <v>550</v>
      </c>
      <c r="B553" s="3">
        <v>201901806</v>
      </c>
      <c r="C553" s="4" t="s">
        <v>332</v>
      </c>
      <c r="D553" s="33">
        <v>5</v>
      </c>
      <c r="E553" s="33"/>
      <c r="F553" s="33"/>
      <c r="G553" s="14"/>
    </row>
    <row r="554" spans="1:7" ht="50.1" customHeight="1" thickTop="1" thickBot="1" x14ac:dyDescent="0.35">
      <c r="A554" s="1"/>
      <c r="B554" s="20">
        <v>23010564</v>
      </c>
      <c r="C554" s="20" t="s">
        <v>837</v>
      </c>
      <c r="D554" s="36">
        <v>0</v>
      </c>
      <c r="E554" s="37"/>
      <c r="F554" s="38"/>
      <c r="G554" s="14"/>
    </row>
    <row r="555" spans="1:7" ht="50.1" customHeight="1" thickTop="1" x14ac:dyDescent="0.3">
      <c r="A555" s="1">
        <v>551</v>
      </c>
      <c r="B555" s="4">
        <v>23011049</v>
      </c>
      <c r="C555" s="4" t="s">
        <v>564</v>
      </c>
      <c r="D555" s="33">
        <v>5</v>
      </c>
      <c r="E555" s="33"/>
      <c r="F555" s="33"/>
    </row>
    <row r="556" spans="1:7" ht="50.1" customHeight="1" x14ac:dyDescent="0.3">
      <c r="A556" s="1">
        <v>552</v>
      </c>
      <c r="B556" s="4">
        <v>23010977</v>
      </c>
      <c r="C556" s="4" t="s">
        <v>745</v>
      </c>
      <c r="D556" s="33">
        <v>5</v>
      </c>
      <c r="E556" s="33"/>
      <c r="F556" s="33"/>
    </row>
    <row r="557" spans="1:7" ht="50.1" customHeight="1" x14ac:dyDescent="0.3">
      <c r="A557" s="1">
        <v>553</v>
      </c>
      <c r="B557" s="3">
        <v>202120136</v>
      </c>
      <c r="C557" s="4" t="s">
        <v>333</v>
      </c>
      <c r="D557" s="33">
        <v>5</v>
      </c>
      <c r="E557" s="33"/>
      <c r="F557" s="33"/>
      <c r="G557" s="14"/>
    </row>
    <row r="558" spans="1:7" ht="50.1" customHeight="1" x14ac:dyDescent="0.3">
      <c r="A558" s="1">
        <v>554</v>
      </c>
      <c r="B558" s="3">
        <v>202112826</v>
      </c>
      <c r="C558" s="4" t="s">
        <v>334</v>
      </c>
      <c r="D558" s="33">
        <v>5</v>
      </c>
      <c r="E558" s="33"/>
      <c r="F558" s="33"/>
      <c r="G558" s="14"/>
    </row>
    <row r="559" spans="1:7" ht="50.1" customHeight="1" x14ac:dyDescent="0.3">
      <c r="A559" s="1">
        <v>555</v>
      </c>
      <c r="B559" s="3">
        <v>202124907</v>
      </c>
      <c r="C559" s="4" t="s">
        <v>335</v>
      </c>
      <c r="D559" s="33">
        <v>5</v>
      </c>
      <c r="E559" s="33"/>
      <c r="F559" s="33"/>
      <c r="G559" s="14"/>
    </row>
    <row r="560" spans="1:7" ht="50.1" customHeight="1" x14ac:dyDescent="0.3">
      <c r="A560" s="1">
        <v>556</v>
      </c>
      <c r="B560" s="4">
        <v>23011401</v>
      </c>
      <c r="C560" s="4" t="s">
        <v>562</v>
      </c>
      <c r="D560" s="33">
        <v>5</v>
      </c>
      <c r="E560" s="33"/>
      <c r="F560" s="33"/>
    </row>
    <row r="561" spans="1:7" ht="50.1" customHeight="1" x14ac:dyDescent="0.3">
      <c r="A561" s="1">
        <v>557</v>
      </c>
      <c r="B561" s="4">
        <v>23011206</v>
      </c>
      <c r="C561" s="4" t="s">
        <v>563</v>
      </c>
      <c r="D561" s="33">
        <v>5</v>
      </c>
      <c r="E561" s="33"/>
      <c r="F561" s="33"/>
    </row>
    <row r="562" spans="1:7" ht="50.1" customHeight="1" x14ac:dyDescent="0.3">
      <c r="A562" s="1">
        <v>558</v>
      </c>
      <c r="B562" s="4">
        <v>23010570</v>
      </c>
      <c r="C562" s="4" t="s">
        <v>746</v>
      </c>
      <c r="D562" s="33">
        <v>5</v>
      </c>
      <c r="E562" s="33"/>
      <c r="F562" s="33"/>
    </row>
    <row r="563" spans="1:7" ht="50.1" customHeight="1" x14ac:dyDescent="0.3">
      <c r="A563" s="1">
        <v>559</v>
      </c>
      <c r="B563" s="3">
        <v>201908974</v>
      </c>
      <c r="C563" s="4" t="s">
        <v>336</v>
      </c>
      <c r="D563" s="33">
        <v>5</v>
      </c>
      <c r="E563" s="33"/>
      <c r="F563" s="33"/>
      <c r="G563" s="14"/>
    </row>
    <row r="564" spans="1:7" ht="50.1" customHeight="1" x14ac:dyDescent="0.3">
      <c r="A564" s="1">
        <v>560</v>
      </c>
      <c r="B564" s="4">
        <v>23011094</v>
      </c>
      <c r="C564" s="4" t="s">
        <v>670</v>
      </c>
      <c r="D564" s="33">
        <v>5</v>
      </c>
      <c r="E564" s="33"/>
      <c r="F564" s="33"/>
    </row>
    <row r="565" spans="1:7" ht="50.1" customHeight="1" thickBot="1" x14ac:dyDescent="0.35">
      <c r="A565" s="1">
        <v>561</v>
      </c>
      <c r="B565" s="4">
        <v>23010447</v>
      </c>
      <c r="C565" s="4" t="s">
        <v>747</v>
      </c>
      <c r="D565" s="33">
        <v>5</v>
      </c>
      <c r="E565" s="33"/>
      <c r="F565" s="33"/>
    </row>
    <row r="566" spans="1:7" ht="50.1" customHeight="1" thickTop="1" thickBot="1" x14ac:dyDescent="0.3">
      <c r="A566" s="1">
        <v>562</v>
      </c>
      <c r="B566" s="20">
        <v>202102376</v>
      </c>
      <c r="C566" s="20" t="s">
        <v>337</v>
      </c>
      <c r="D566" s="34">
        <v>5</v>
      </c>
      <c r="E566" s="34"/>
      <c r="F566" s="34"/>
      <c r="G566" s="14"/>
    </row>
    <row r="567" spans="1:7" ht="50.1" customHeight="1" thickTop="1" thickBot="1" x14ac:dyDescent="0.3">
      <c r="A567" s="1">
        <v>563</v>
      </c>
      <c r="B567" s="20">
        <v>23010510</v>
      </c>
      <c r="C567" s="20" t="s">
        <v>672</v>
      </c>
      <c r="D567" s="34">
        <v>5</v>
      </c>
      <c r="E567" s="34"/>
      <c r="F567" s="34"/>
    </row>
    <row r="568" spans="1:7" ht="50.1" customHeight="1" thickTop="1" x14ac:dyDescent="0.35">
      <c r="A568" s="1">
        <v>564</v>
      </c>
      <c r="B568" s="3">
        <v>202103792</v>
      </c>
      <c r="C568" s="4" t="s">
        <v>338</v>
      </c>
      <c r="D568" s="31">
        <v>5</v>
      </c>
      <c r="E568" s="31"/>
      <c r="F568" s="31"/>
      <c r="G568" s="14"/>
    </row>
    <row r="569" spans="1:7" ht="50.1" customHeight="1" x14ac:dyDescent="0.35">
      <c r="A569" s="1">
        <v>565</v>
      </c>
      <c r="B569" s="4">
        <v>23011535</v>
      </c>
      <c r="C569" s="4" t="s">
        <v>651</v>
      </c>
      <c r="D569" s="31">
        <v>5</v>
      </c>
      <c r="E569" s="31"/>
      <c r="F569" s="31"/>
    </row>
    <row r="570" spans="1:7" ht="50.1" customHeight="1" x14ac:dyDescent="0.35">
      <c r="A570" s="1">
        <v>566</v>
      </c>
      <c r="B570" s="4">
        <v>23011026</v>
      </c>
      <c r="C570" s="4" t="s">
        <v>625</v>
      </c>
      <c r="D570" s="31">
        <v>5</v>
      </c>
      <c r="E570" s="31"/>
      <c r="F570" s="31"/>
    </row>
    <row r="571" spans="1:7" ht="50.1" customHeight="1" x14ac:dyDescent="0.35">
      <c r="A571" s="1">
        <v>567</v>
      </c>
      <c r="B571" s="4">
        <v>23011254</v>
      </c>
      <c r="C571" s="4" t="s">
        <v>748</v>
      </c>
      <c r="D571" s="31">
        <v>5</v>
      </c>
      <c r="E571" s="31"/>
      <c r="F571" s="31"/>
    </row>
    <row r="572" spans="1:7" ht="50.1" customHeight="1" x14ac:dyDescent="0.35">
      <c r="A572" s="1">
        <v>568</v>
      </c>
      <c r="B572" s="4">
        <v>23011142</v>
      </c>
      <c r="C572" s="4" t="s">
        <v>565</v>
      </c>
      <c r="D572" s="31">
        <v>5</v>
      </c>
      <c r="E572" s="31"/>
      <c r="F572" s="31"/>
    </row>
    <row r="573" spans="1:7" ht="50.1" customHeight="1" x14ac:dyDescent="0.35">
      <c r="A573" s="1">
        <v>569</v>
      </c>
      <c r="B573" s="4">
        <v>23010418</v>
      </c>
      <c r="C573" s="4" t="s">
        <v>749</v>
      </c>
      <c r="D573" s="31">
        <v>5</v>
      </c>
      <c r="E573" s="31"/>
      <c r="F573" s="31"/>
    </row>
    <row r="574" spans="1:7" ht="50.1" customHeight="1" x14ac:dyDescent="0.35">
      <c r="A574" s="1">
        <v>570</v>
      </c>
      <c r="B574" s="4">
        <v>23012236</v>
      </c>
      <c r="C574" s="4" t="s">
        <v>647</v>
      </c>
      <c r="D574" s="31">
        <v>5</v>
      </c>
      <c r="E574" s="31"/>
      <c r="F574" s="31"/>
    </row>
    <row r="575" spans="1:7" ht="50.1" customHeight="1" x14ac:dyDescent="0.35">
      <c r="A575" s="1">
        <v>571</v>
      </c>
      <c r="B575" s="4">
        <v>23010626</v>
      </c>
      <c r="C575" s="4" t="s">
        <v>566</v>
      </c>
      <c r="D575" s="31">
        <v>5</v>
      </c>
      <c r="E575" s="31"/>
      <c r="F575" s="31"/>
    </row>
    <row r="576" spans="1:7" ht="50.1" customHeight="1" x14ac:dyDescent="0.35">
      <c r="A576" s="1">
        <v>572</v>
      </c>
      <c r="B576" s="3">
        <v>202124964</v>
      </c>
      <c r="C576" s="4" t="s">
        <v>339</v>
      </c>
      <c r="D576" s="31">
        <v>5</v>
      </c>
      <c r="E576" s="31"/>
      <c r="F576" s="31"/>
      <c r="G576" s="14"/>
    </row>
    <row r="577" spans="1:7" ht="50.1" customHeight="1" x14ac:dyDescent="0.35">
      <c r="A577" s="1">
        <v>573</v>
      </c>
      <c r="B577" s="4">
        <v>23010754</v>
      </c>
      <c r="C577" s="4" t="s">
        <v>567</v>
      </c>
      <c r="D577" s="31">
        <v>5</v>
      </c>
      <c r="E577" s="31"/>
      <c r="F577" s="31"/>
    </row>
    <row r="578" spans="1:7" ht="50.1" customHeight="1" x14ac:dyDescent="0.35">
      <c r="A578" s="1">
        <v>574</v>
      </c>
      <c r="B578" s="3">
        <v>202111346</v>
      </c>
      <c r="C578" s="4" t="s">
        <v>340</v>
      </c>
      <c r="D578" s="31">
        <v>5</v>
      </c>
      <c r="E578" s="31"/>
      <c r="F578" s="31"/>
      <c r="G578" s="14"/>
    </row>
    <row r="579" spans="1:7" ht="50.1" customHeight="1" x14ac:dyDescent="0.35">
      <c r="A579" s="1">
        <v>575</v>
      </c>
      <c r="B579" s="4">
        <v>23010918</v>
      </c>
      <c r="C579" s="4" t="s">
        <v>750</v>
      </c>
      <c r="D579" s="31">
        <v>5</v>
      </c>
      <c r="E579" s="31"/>
      <c r="F579" s="31"/>
    </row>
    <row r="580" spans="1:7" ht="50.1" customHeight="1" x14ac:dyDescent="0.35">
      <c r="A580" s="1">
        <v>576</v>
      </c>
      <c r="B580" s="4">
        <v>23011358</v>
      </c>
      <c r="C580" s="4" t="s">
        <v>643</v>
      </c>
      <c r="D580" s="31">
        <v>5</v>
      </c>
      <c r="E580" s="31"/>
      <c r="F580" s="31"/>
    </row>
    <row r="581" spans="1:7" ht="50.1" customHeight="1" x14ac:dyDescent="0.35">
      <c r="A581" s="1">
        <v>577</v>
      </c>
      <c r="B581" s="3">
        <v>202006935</v>
      </c>
      <c r="C581" s="4" t="s">
        <v>341</v>
      </c>
      <c r="D581" s="31">
        <v>5</v>
      </c>
      <c r="E581" s="31"/>
      <c r="F581" s="31"/>
      <c r="G581" s="14"/>
    </row>
    <row r="582" spans="1:7" ht="50.1" customHeight="1" x14ac:dyDescent="0.35">
      <c r="A582" s="1">
        <v>578</v>
      </c>
      <c r="B582" s="4">
        <v>23011845</v>
      </c>
      <c r="C582" s="4" t="s">
        <v>568</v>
      </c>
      <c r="D582" s="31">
        <v>5</v>
      </c>
      <c r="E582" s="31"/>
      <c r="F582" s="31"/>
    </row>
    <row r="583" spans="1:7" ht="50.1" customHeight="1" x14ac:dyDescent="0.35">
      <c r="A583" s="1">
        <v>579</v>
      </c>
      <c r="B583" s="4">
        <v>23011309</v>
      </c>
      <c r="C583" s="4" t="s">
        <v>630</v>
      </c>
      <c r="D583" s="31">
        <v>5</v>
      </c>
      <c r="E583" s="31"/>
      <c r="F583" s="31"/>
    </row>
    <row r="584" spans="1:7" ht="50.1" customHeight="1" x14ac:dyDescent="0.35">
      <c r="A584" s="1">
        <v>580</v>
      </c>
      <c r="B584" s="4">
        <v>23010900</v>
      </c>
      <c r="C584" s="4" t="s">
        <v>569</v>
      </c>
      <c r="D584" s="31">
        <v>5</v>
      </c>
      <c r="E584" s="31"/>
      <c r="F584" s="31"/>
    </row>
    <row r="585" spans="1:7" ht="50.1" customHeight="1" x14ac:dyDescent="0.35">
      <c r="A585" s="1">
        <v>581</v>
      </c>
      <c r="B585" s="4">
        <v>23011208</v>
      </c>
      <c r="C585" s="4" t="s">
        <v>626</v>
      </c>
      <c r="D585" s="31">
        <v>5</v>
      </c>
      <c r="E585" s="31"/>
      <c r="F585" s="31"/>
    </row>
    <row r="586" spans="1:7" ht="50.1" customHeight="1" x14ac:dyDescent="0.35">
      <c r="A586" s="1">
        <v>582</v>
      </c>
      <c r="B586" s="4">
        <v>201907325</v>
      </c>
      <c r="C586" s="4" t="s">
        <v>512</v>
      </c>
      <c r="D586" s="31">
        <v>5</v>
      </c>
      <c r="E586" s="31"/>
      <c r="F586" s="31"/>
    </row>
    <row r="587" spans="1:7" ht="50.1" customHeight="1" x14ac:dyDescent="0.35">
      <c r="A587" s="1">
        <v>583</v>
      </c>
      <c r="B587" s="4">
        <v>23011410</v>
      </c>
      <c r="C587" s="4" t="s">
        <v>623</v>
      </c>
      <c r="D587" s="31">
        <v>5</v>
      </c>
      <c r="E587" s="31"/>
      <c r="F587" s="31"/>
    </row>
    <row r="588" spans="1:7" ht="50.1" customHeight="1" x14ac:dyDescent="0.35">
      <c r="A588" s="1">
        <v>584</v>
      </c>
      <c r="B588" s="4">
        <v>23011842</v>
      </c>
      <c r="C588" s="4" t="s">
        <v>633</v>
      </c>
      <c r="D588" s="31">
        <v>5</v>
      </c>
      <c r="E588" s="31"/>
      <c r="F588" s="31"/>
    </row>
    <row r="589" spans="1:7" ht="50.1" customHeight="1" x14ac:dyDescent="0.35">
      <c r="A589" s="1">
        <v>585</v>
      </c>
      <c r="B589" s="3">
        <v>202115830</v>
      </c>
      <c r="C589" s="4" t="s">
        <v>342</v>
      </c>
      <c r="D589" s="31">
        <v>5</v>
      </c>
      <c r="E589" s="31"/>
      <c r="F589" s="31"/>
      <c r="G589" s="14"/>
    </row>
    <row r="590" spans="1:7" ht="50.1" customHeight="1" x14ac:dyDescent="0.35">
      <c r="A590" s="1">
        <v>586</v>
      </c>
      <c r="B590" s="4">
        <v>23010995</v>
      </c>
      <c r="C590" s="4" t="s">
        <v>570</v>
      </c>
      <c r="D590" s="31">
        <v>5</v>
      </c>
      <c r="E590" s="31"/>
      <c r="F590" s="31"/>
    </row>
    <row r="591" spans="1:7" ht="50.1" customHeight="1" x14ac:dyDescent="0.35">
      <c r="A591" s="1">
        <v>587</v>
      </c>
      <c r="B591" s="4">
        <v>23010437</v>
      </c>
      <c r="C591" s="4" t="s">
        <v>571</v>
      </c>
      <c r="D591" s="31">
        <v>5</v>
      </c>
      <c r="E591" s="31"/>
      <c r="F591" s="31"/>
    </row>
    <row r="592" spans="1:7" ht="50.1" customHeight="1" x14ac:dyDescent="0.35">
      <c r="A592" s="1">
        <v>588</v>
      </c>
      <c r="B592" s="3">
        <v>202113554</v>
      </c>
      <c r="C592" s="4" t="s">
        <v>343</v>
      </c>
      <c r="D592" s="31">
        <v>5</v>
      </c>
      <c r="E592" s="31"/>
      <c r="F592" s="31"/>
      <c r="G592" s="14"/>
    </row>
    <row r="593" spans="1:7" ht="50.1" customHeight="1" x14ac:dyDescent="0.35">
      <c r="A593" s="1">
        <v>589</v>
      </c>
      <c r="B593" s="4">
        <v>201902416</v>
      </c>
      <c r="C593" s="4" t="s">
        <v>513</v>
      </c>
      <c r="D593" s="31">
        <v>5</v>
      </c>
      <c r="E593" s="31"/>
      <c r="F593" s="31"/>
    </row>
    <row r="594" spans="1:7" ht="50.1" customHeight="1" x14ac:dyDescent="0.35">
      <c r="A594" s="1">
        <v>590</v>
      </c>
      <c r="B594" s="4">
        <v>23010602</v>
      </c>
      <c r="C594" s="4" t="s">
        <v>642</v>
      </c>
      <c r="D594" s="31">
        <v>5</v>
      </c>
      <c r="E594" s="31"/>
      <c r="F594" s="31"/>
    </row>
    <row r="595" spans="1:7" ht="50.1" customHeight="1" x14ac:dyDescent="0.35">
      <c r="A595" s="1">
        <v>591</v>
      </c>
      <c r="B595" s="3">
        <v>202109008</v>
      </c>
      <c r="C595" s="4" t="s">
        <v>344</v>
      </c>
      <c r="D595" s="31">
        <v>5</v>
      </c>
      <c r="E595" s="31"/>
      <c r="F595" s="31"/>
      <c r="G595" s="14"/>
    </row>
    <row r="596" spans="1:7" ht="50.1" customHeight="1" x14ac:dyDescent="0.35">
      <c r="A596" s="1">
        <v>592</v>
      </c>
      <c r="B596" s="3">
        <v>202101434</v>
      </c>
      <c r="C596" s="4" t="s">
        <v>345</v>
      </c>
      <c r="D596" s="31">
        <v>5</v>
      </c>
      <c r="E596" s="31"/>
      <c r="F596" s="31"/>
      <c r="G596" s="14"/>
    </row>
    <row r="597" spans="1:7" ht="50.1" customHeight="1" x14ac:dyDescent="0.35">
      <c r="A597" s="1">
        <v>593</v>
      </c>
      <c r="B597" s="4">
        <v>23010809</v>
      </c>
      <c r="C597" s="4" t="s">
        <v>572</v>
      </c>
      <c r="D597" s="31">
        <v>5</v>
      </c>
      <c r="E597" s="31"/>
      <c r="F597" s="31"/>
    </row>
    <row r="598" spans="1:7" ht="50.1" customHeight="1" x14ac:dyDescent="0.35">
      <c r="A598" s="1">
        <v>594</v>
      </c>
      <c r="B598" s="3">
        <v>202107698</v>
      </c>
      <c r="C598" s="4" t="s">
        <v>346</v>
      </c>
      <c r="D598" s="31">
        <v>5</v>
      </c>
      <c r="E598" s="31"/>
      <c r="F598" s="31"/>
      <c r="G598" s="14"/>
    </row>
    <row r="599" spans="1:7" ht="50.1" customHeight="1" x14ac:dyDescent="0.35">
      <c r="A599" s="1">
        <v>595</v>
      </c>
      <c r="B599" s="3">
        <v>202111448</v>
      </c>
      <c r="C599" s="4" t="s">
        <v>347</v>
      </c>
      <c r="D599" s="31">
        <v>5</v>
      </c>
      <c r="E599" s="31"/>
      <c r="F599" s="31"/>
      <c r="G599" s="14"/>
    </row>
    <row r="600" spans="1:7" ht="50.1" customHeight="1" x14ac:dyDescent="0.35">
      <c r="A600" s="1">
        <v>596</v>
      </c>
      <c r="B600" s="3">
        <v>202122156</v>
      </c>
      <c r="C600" s="4" t="s">
        <v>348</v>
      </c>
      <c r="D600" s="31">
        <v>5</v>
      </c>
      <c r="E600" s="31"/>
      <c r="F600" s="31"/>
      <c r="G600" s="14"/>
    </row>
    <row r="601" spans="1:7" ht="50.1" customHeight="1" x14ac:dyDescent="0.35">
      <c r="A601" s="1">
        <v>597</v>
      </c>
      <c r="B601" s="4">
        <v>23010677</v>
      </c>
      <c r="C601" s="4" t="s">
        <v>751</v>
      </c>
      <c r="D601" s="31">
        <v>5</v>
      </c>
      <c r="E601" s="31"/>
      <c r="F601" s="31"/>
    </row>
    <row r="602" spans="1:7" ht="50.1" customHeight="1" x14ac:dyDescent="0.35">
      <c r="A602" s="1">
        <v>598</v>
      </c>
      <c r="B602" s="3">
        <v>202120053</v>
      </c>
      <c r="C602" s="4" t="s">
        <v>349</v>
      </c>
      <c r="D602" s="31">
        <v>5</v>
      </c>
      <c r="E602" s="31"/>
      <c r="F602" s="31"/>
      <c r="G602" s="14"/>
    </row>
    <row r="603" spans="1:7" ht="50.1" customHeight="1" x14ac:dyDescent="0.35">
      <c r="A603" s="1">
        <v>599</v>
      </c>
      <c r="B603" s="3">
        <v>202124810</v>
      </c>
      <c r="C603" s="4" t="s">
        <v>350</v>
      </c>
      <c r="D603" s="31">
        <v>5</v>
      </c>
      <c r="E603" s="31"/>
      <c r="F603" s="31"/>
      <c r="G603" s="14"/>
    </row>
    <row r="604" spans="1:7" ht="50.1" customHeight="1" x14ac:dyDescent="0.35">
      <c r="A604" s="1">
        <v>600</v>
      </c>
      <c r="B604" s="4">
        <v>23011082</v>
      </c>
      <c r="C604" s="4" t="s">
        <v>573</v>
      </c>
      <c r="D604" s="31">
        <v>5</v>
      </c>
      <c r="E604" s="31"/>
      <c r="F604" s="31"/>
    </row>
    <row r="605" spans="1:7" ht="50.1" customHeight="1" x14ac:dyDescent="0.35">
      <c r="A605" s="1">
        <v>601</v>
      </c>
      <c r="B605" s="4">
        <v>23010553</v>
      </c>
      <c r="C605" s="4" t="s">
        <v>574</v>
      </c>
      <c r="D605" s="31">
        <v>5</v>
      </c>
      <c r="E605" s="31"/>
      <c r="F605" s="31"/>
    </row>
    <row r="606" spans="1:7" ht="50.1" customHeight="1" x14ac:dyDescent="0.35">
      <c r="A606" s="1">
        <v>602</v>
      </c>
      <c r="B606" s="4">
        <v>23010849</v>
      </c>
      <c r="C606" s="4" t="s">
        <v>575</v>
      </c>
      <c r="D606" s="31">
        <v>5</v>
      </c>
      <c r="E606" s="31"/>
      <c r="F606" s="31"/>
    </row>
    <row r="607" spans="1:7" ht="50.1" customHeight="1" x14ac:dyDescent="0.35">
      <c r="A607" s="1">
        <v>603</v>
      </c>
      <c r="B607" s="4">
        <v>23010627</v>
      </c>
      <c r="C607" s="4" t="s">
        <v>576</v>
      </c>
      <c r="D607" s="31">
        <v>5</v>
      </c>
      <c r="E607" s="31"/>
      <c r="F607" s="31"/>
    </row>
    <row r="608" spans="1:7" ht="50.1" customHeight="1" x14ac:dyDescent="0.35">
      <c r="A608" s="1">
        <v>604</v>
      </c>
      <c r="B608" s="4">
        <v>23011055</v>
      </c>
      <c r="C608" s="4" t="s">
        <v>577</v>
      </c>
      <c r="D608" s="31">
        <v>5</v>
      </c>
      <c r="E608" s="31"/>
      <c r="F608" s="31"/>
    </row>
    <row r="609" spans="1:7" ht="50.1" customHeight="1" x14ac:dyDescent="0.35">
      <c r="A609" s="1">
        <v>605</v>
      </c>
      <c r="B609" s="4">
        <v>23011085</v>
      </c>
      <c r="C609" s="4" t="s">
        <v>632</v>
      </c>
      <c r="D609" s="31">
        <v>5</v>
      </c>
      <c r="E609" s="31"/>
      <c r="F609" s="31"/>
    </row>
    <row r="610" spans="1:7" ht="50.1" customHeight="1" x14ac:dyDescent="0.3">
      <c r="A610" s="1">
        <v>606</v>
      </c>
      <c r="B610" s="3">
        <v>202115691</v>
      </c>
      <c r="C610" s="4" t="s">
        <v>351</v>
      </c>
      <c r="D610" s="33">
        <v>5</v>
      </c>
      <c r="E610" s="33"/>
      <c r="F610" s="33"/>
      <c r="G610" s="14"/>
    </row>
    <row r="611" spans="1:7" ht="50.1" customHeight="1" x14ac:dyDescent="0.35">
      <c r="A611" s="1">
        <v>607</v>
      </c>
      <c r="B611" s="3">
        <v>202115517</v>
      </c>
      <c r="C611" s="4" t="s">
        <v>352</v>
      </c>
      <c r="D611" s="31">
        <v>5</v>
      </c>
      <c r="E611" s="31"/>
      <c r="F611" s="31"/>
      <c r="G611" s="14"/>
    </row>
    <row r="612" spans="1:7" ht="50.1" customHeight="1" x14ac:dyDescent="0.35">
      <c r="A612" s="1">
        <v>608</v>
      </c>
      <c r="B612" s="4">
        <v>23011039</v>
      </c>
      <c r="C612" s="4" t="s">
        <v>752</v>
      </c>
      <c r="D612" s="31">
        <v>5</v>
      </c>
      <c r="E612" s="31"/>
      <c r="F612" s="31"/>
    </row>
    <row r="613" spans="1:7" ht="50.1" customHeight="1" x14ac:dyDescent="0.35">
      <c r="A613" s="1">
        <v>609</v>
      </c>
      <c r="B613" s="3">
        <v>202120155</v>
      </c>
      <c r="C613" s="4" t="s">
        <v>353</v>
      </c>
      <c r="D613" s="31">
        <v>5</v>
      </c>
      <c r="E613" s="31"/>
      <c r="F613" s="31"/>
      <c r="G613" s="14"/>
    </row>
    <row r="614" spans="1:7" ht="50.1" customHeight="1" x14ac:dyDescent="0.35">
      <c r="A614" s="1">
        <v>610</v>
      </c>
      <c r="B614" s="3">
        <v>201702823</v>
      </c>
      <c r="C614" s="6" t="s">
        <v>354</v>
      </c>
      <c r="D614" s="31">
        <v>5</v>
      </c>
      <c r="E614" s="31"/>
      <c r="F614" s="31"/>
      <c r="G614" s="14"/>
    </row>
    <row r="615" spans="1:7" ht="50.1" customHeight="1" x14ac:dyDescent="0.35">
      <c r="A615" s="1">
        <v>611</v>
      </c>
      <c r="B615" s="3">
        <v>202120224</v>
      </c>
      <c r="C615" s="4" t="s">
        <v>355</v>
      </c>
      <c r="D615" s="31">
        <v>5</v>
      </c>
      <c r="E615" s="31"/>
      <c r="F615" s="31"/>
      <c r="G615" s="14"/>
    </row>
    <row r="616" spans="1:7" ht="50.1" customHeight="1" x14ac:dyDescent="0.35">
      <c r="A616" s="1">
        <v>612</v>
      </c>
      <c r="B616" s="3">
        <v>23010697</v>
      </c>
      <c r="C616" s="4" t="s">
        <v>834</v>
      </c>
      <c r="D616" s="31">
        <v>5</v>
      </c>
      <c r="E616" s="31"/>
      <c r="F616" s="31"/>
      <c r="G616" s="14"/>
    </row>
    <row r="617" spans="1:7" ht="50.1" customHeight="1" x14ac:dyDescent="0.35">
      <c r="A617" s="1">
        <v>613</v>
      </c>
      <c r="B617" s="4">
        <v>23016223</v>
      </c>
      <c r="C617" s="4" t="s">
        <v>654</v>
      </c>
      <c r="D617" s="31">
        <v>5</v>
      </c>
      <c r="E617" s="31"/>
      <c r="F617" s="31"/>
    </row>
    <row r="618" spans="1:7" ht="50.1" customHeight="1" x14ac:dyDescent="0.35">
      <c r="A618" s="1">
        <v>614</v>
      </c>
      <c r="B618" s="4">
        <v>23010990</v>
      </c>
      <c r="C618" s="4" t="s">
        <v>753</v>
      </c>
      <c r="D618" s="31">
        <v>5</v>
      </c>
      <c r="E618" s="31"/>
      <c r="F618" s="31"/>
    </row>
    <row r="619" spans="1:7" ht="50.1" customHeight="1" x14ac:dyDescent="0.35">
      <c r="A619" s="1">
        <v>615</v>
      </c>
      <c r="B619" s="3">
        <v>202109642</v>
      </c>
      <c r="C619" s="4" t="s">
        <v>356</v>
      </c>
      <c r="D619" s="31">
        <v>5</v>
      </c>
      <c r="E619" s="31"/>
      <c r="F619" s="31"/>
      <c r="G619" s="14"/>
    </row>
    <row r="620" spans="1:7" ht="50.1" customHeight="1" x14ac:dyDescent="0.35">
      <c r="A620" s="1">
        <v>616</v>
      </c>
      <c r="B620" s="3">
        <v>23010693</v>
      </c>
      <c r="C620" s="4" t="s">
        <v>830</v>
      </c>
      <c r="D620" s="31">
        <v>5</v>
      </c>
      <c r="E620" s="31"/>
      <c r="F620" s="31"/>
      <c r="G620" s="14"/>
    </row>
    <row r="621" spans="1:7" ht="50.1" customHeight="1" x14ac:dyDescent="0.35">
      <c r="A621" s="1">
        <v>617</v>
      </c>
      <c r="B621" s="3">
        <v>201901604</v>
      </c>
      <c r="C621" s="4" t="s">
        <v>357</v>
      </c>
      <c r="D621" s="31">
        <v>5</v>
      </c>
      <c r="E621" s="31"/>
      <c r="F621" s="31"/>
      <c r="G621" s="14"/>
    </row>
    <row r="622" spans="1:7" ht="50.1" customHeight="1" x14ac:dyDescent="0.35">
      <c r="A622" s="1">
        <v>618</v>
      </c>
      <c r="B622" s="3">
        <v>202007981</v>
      </c>
      <c r="C622" s="6" t="s">
        <v>358</v>
      </c>
      <c r="D622" s="31">
        <v>5</v>
      </c>
      <c r="E622" s="31"/>
      <c r="F622" s="31"/>
      <c r="G622" s="14"/>
    </row>
    <row r="623" spans="1:7" ht="50.1" customHeight="1" x14ac:dyDescent="0.35">
      <c r="A623" s="1">
        <v>619</v>
      </c>
      <c r="B623" s="4">
        <v>23010724</v>
      </c>
      <c r="C623" s="4" t="s">
        <v>663</v>
      </c>
      <c r="D623" s="31">
        <v>5</v>
      </c>
      <c r="E623" s="31"/>
      <c r="F623" s="31"/>
    </row>
    <row r="624" spans="1:7" ht="50.1" customHeight="1" x14ac:dyDescent="0.35">
      <c r="A624" s="1">
        <v>620</v>
      </c>
      <c r="B624" s="3">
        <v>202113592</v>
      </c>
      <c r="C624" s="4" t="s">
        <v>359</v>
      </c>
      <c r="D624" s="31">
        <v>5</v>
      </c>
      <c r="E624" s="31"/>
      <c r="F624" s="31"/>
      <c r="G624" s="14"/>
    </row>
    <row r="625" spans="1:7" ht="50.1" customHeight="1" x14ac:dyDescent="0.35">
      <c r="A625" s="1">
        <v>621</v>
      </c>
      <c r="B625" s="3">
        <v>23010592</v>
      </c>
      <c r="C625" s="15" t="s">
        <v>812</v>
      </c>
      <c r="D625" s="31">
        <v>5</v>
      </c>
      <c r="E625" s="31"/>
      <c r="F625" s="31"/>
      <c r="G625" s="14"/>
    </row>
    <row r="626" spans="1:7" ht="50.1" customHeight="1" x14ac:dyDescent="0.35">
      <c r="A626" s="1">
        <v>622</v>
      </c>
      <c r="B626" s="3">
        <v>212140055</v>
      </c>
      <c r="C626" s="4" t="s">
        <v>498</v>
      </c>
      <c r="D626" s="31">
        <v>5</v>
      </c>
      <c r="E626" s="31"/>
      <c r="F626" s="31"/>
      <c r="G626" s="14"/>
    </row>
    <row r="627" spans="1:7" ht="50.1" customHeight="1" x14ac:dyDescent="0.35">
      <c r="A627" s="1">
        <v>623</v>
      </c>
      <c r="B627" s="4">
        <v>23010434</v>
      </c>
      <c r="C627" s="4" t="s">
        <v>634</v>
      </c>
      <c r="D627" s="31">
        <v>5</v>
      </c>
      <c r="E627" s="31"/>
      <c r="F627" s="31"/>
    </row>
    <row r="628" spans="1:7" ht="50.1" customHeight="1" x14ac:dyDescent="0.35">
      <c r="A628" s="1">
        <v>624</v>
      </c>
      <c r="B628" s="3">
        <v>202003441</v>
      </c>
      <c r="C628" s="4" t="s">
        <v>360</v>
      </c>
      <c r="D628" s="31">
        <v>5</v>
      </c>
      <c r="E628" s="31"/>
      <c r="F628" s="31"/>
      <c r="G628" s="14"/>
    </row>
    <row r="629" spans="1:7" ht="50.1" customHeight="1" x14ac:dyDescent="0.35">
      <c r="A629" s="1">
        <v>625</v>
      </c>
      <c r="B629" s="4">
        <v>23011406</v>
      </c>
      <c r="C629" s="4" t="s">
        <v>754</v>
      </c>
      <c r="D629" s="31">
        <v>5</v>
      </c>
      <c r="E629" s="31"/>
      <c r="F629" s="31"/>
    </row>
    <row r="630" spans="1:7" ht="50.1" customHeight="1" x14ac:dyDescent="0.35">
      <c r="A630" s="1">
        <v>626</v>
      </c>
      <c r="B630" s="4"/>
      <c r="C630" s="4" t="s">
        <v>835</v>
      </c>
      <c r="D630" s="31">
        <v>5</v>
      </c>
      <c r="E630" s="31"/>
      <c r="F630" s="31"/>
    </row>
    <row r="631" spans="1:7" ht="50.1" customHeight="1" x14ac:dyDescent="0.35">
      <c r="A631" s="1">
        <v>627</v>
      </c>
      <c r="B631" s="4">
        <v>23010945</v>
      </c>
      <c r="C631" s="15" t="s">
        <v>815</v>
      </c>
      <c r="D631" s="31">
        <v>5</v>
      </c>
      <c r="E631" s="31"/>
      <c r="F631" s="31"/>
    </row>
    <row r="632" spans="1:7" ht="50.1" customHeight="1" x14ac:dyDescent="0.35">
      <c r="A632" s="1">
        <v>628</v>
      </c>
      <c r="B632" s="3">
        <v>202115843</v>
      </c>
      <c r="C632" s="4" t="s">
        <v>361</v>
      </c>
      <c r="D632" s="31">
        <v>5</v>
      </c>
      <c r="E632" s="31"/>
      <c r="F632" s="31"/>
      <c r="G632" s="14"/>
    </row>
    <row r="633" spans="1:7" ht="50.1" customHeight="1" x14ac:dyDescent="0.35">
      <c r="A633" s="1">
        <v>629</v>
      </c>
      <c r="B633" s="3">
        <v>202123805</v>
      </c>
      <c r="C633" s="4" t="s">
        <v>362</v>
      </c>
      <c r="D633" s="31">
        <v>5</v>
      </c>
      <c r="E633" s="31"/>
      <c r="F633" s="31"/>
      <c r="G633" s="14"/>
    </row>
    <row r="634" spans="1:7" ht="50.1" customHeight="1" x14ac:dyDescent="0.35">
      <c r="A634" s="1">
        <v>630</v>
      </c>
      <c r="B634" s="3">
        <v>202120137</v>
      </c>
      <c r="C634" s="4" t="s">
        <v>363</v>
      </c>
      <c r="D634" s="31">
        <v>5</v>
      </c>
      <c r="E634" s="31"/>
      <c r="F634" s="31"/>
      <c r="G634" s="14"/>
    </row>
    <row r="635" spans="1:7" ht="50.1" customHeight="1" x14ac:dyDescent="0.35">
      <c r="A635" s="1">
        <v>631</v>
      </c>
      <c r="B635" s="3">
        <v>202103066</v>
      </c>
      <c r="C635" s="4" t="s">
        <v>364</v>
      </c>
      <c r="D635" s="31">
        <v>5</v>
      </c>
      <c r="E635" s="31"/>
      <c r="F635" s="31"/>
      <c r="G635" s="14"/>
    </row>
    <row r="636" spans="1:7" ht="50.1" customHeight="1" x14ac:dyDescent="0.35">
      <c r="A636" s="1">
        <v>632</v>
      </c>
      <c r="B636" s="4">
        <v>23010607</v>
      </c>
      <c r="C636" s="4" t="s">
        <v>646</v>
      </c>
      <c r="D636" s="31">
        <v>5</v>
      </c>
      <c r="E636" s="31"/>
      <c r="F636" s="31"/>
    </row>
    <row r="637" spans="1:7" ht="50.1" customHeight="1" x14ac:dyDescent="0.35">
      <c r="A637" s="1">
        <v>633</v>
      </c>
      <c r="B637" s="3">
        <v>212140068</v>
      </c>
      <c r="C637" s="4" t="s">
        <v>365</v>
      </c>
      <c r="D637" s="31">
        <v>5</v>
      </c>
      <c r="E637" s="31"/>
      <c r="F637" s="31"/>
      <c r="G637" s="14"/>
    </row>
    <row r="638" spans="1:7" ht="50.1" customHeight="1" x14ac:dyDescent="0.35">
      <c r="A638" s="1">
        <v>634</v>
      </c>
      <c r="B638" s="3">
        <v>23011483</v>
      </c>
      <c r="C638" s="4" t="s">
        <v>820</v>
      </c>
      <c r="D638" s="31">
        <v>5</v>
      </c>
      <c r="E638" s="31"/>
      <c r="F638" s="31"/>
      <c r="G638" s="14"/>
    </row>
    <row r="639" spans="1:7" ht="50.1" customHeight="1" x14ac:dyDescent="0.35">
      <c r="A639" s="1">
        <v>635</v>
      </c>
      <c r="B639" s="4">
        <v>23010459</v>
      </c>
      <c r="C639" s="4" t="s">
        <v>578</v>
      </c>
      <c r="D639" s="31">
        <v>5</v>
      </c>
      <c r="E639" s="31"/>
      <c r="F639" s="31"/>
    </row>
    <row r="640" spans="1:7" ht="50.1" customHeight="1" x14ac:dyDescent="0.35">
      <c r="A640" s="1">
        <v>636</v>
      </c>
      <c r="B640" s="4">
        <v>23010887</v>
      </c>
      <c r="C640" s="4" t="s">
        <v>579</v>
      </c>
      <c r="D640" s="31">
        <v>5</v>
      </c>
      <c r="E640" s="31"/>
      <c r="F640" s="31"/>
    </row>
    <row r="641" spans="1:7" ht="50.1" customHeight="1" x14ac:dyDescent="0.35">
      <c r="A641" s="1">
        <v>637</v>
      </c>
      <c r="B641" s="3">
        <v>202101603</v>
      </c>
      <c r="C641" s="4" t="s">
        <v>366</v>
      </c>
      <c r="D641" s="31">
        <v>5</v>
      </c>
      <c r="E641" s="31"/>
      <c r="F641" s="31"/>
      <c r="G641" s="14"/>
    </row>
    <row r="642" spans="1:7" ht="50.1" customHeight="1" x14ac:dyDescent="0.35">
      <c r="A642" s="1">
        <v>638</v>
      </c>
      <c r="B642" s="3">
        <v>202120125</v>
      </c>
      <c r="C642" s="4" t="s">
        <v>367</v>
      </c>
      <c r="D642" s="31">
        <v>5</v>
      </c>
      <c r="E642" s="31"/>
      <c r="F642" s="31"/>
      <c r="G642" s="14"/>
    </row>
    <row r="643" spans="1:7" ht="50.1" customHeight="1" x14ac:dyDescent="0.35">
      <c r="A643" s="1">
        <v>639</v>
      </c>
      <c r="B643" s="3">
        <v>202003641</v>
      </c>
      <c r="C643" s="6" t="s">
        <v>368</v>
      </c>
      <c r="D643" s="31">
        <v>5</v>
      </c>
      <c r="E643" s="31"/>
      <c r="F643" s="31"/>
      <c r="G643" s="14"/>
    </row>
    <row r="644" spans="1:7" ht="50.1" customHeight="1" x14ac:dyDescent="0.35">
      <c r="A644" s="1">
        <v>640</v>
      </c>
      <c r="B644" s="4">
        <v>23010523</v>
      </c>
      <c r="C644" s="4" t="s">
        <v>755</v>
      </c>
      <c r="D644" s="31">
        <v>5</v>
      </c>
      <c r="E644" s="31"/>
      <c r="F644" s="31"/>
    </row>
    <row r="645" spans="1:7" ht="50.1" customHeight="1" x14ac:dyDescent="0.35">
      <c r="A645" s="1">
        <v>641</v>
      </c>
      <c r="B645" s="3">
        <v>201813152</v>
      </c>
      <c r="C645" s="4" t="s">
        <v>369</v>
      </c>
      <c r="D645" s="31">
        <v>5</v>
      </c>
      <c r="E645" s="31"/>
      <c r="F645" s="31"/>
      <c r="G645" s="14"/>
    </row>
    <row r="646" spans="1:7" ht="50.1" customHeight="1" x14ac:dyDescent="0.35">
      <c r="A646" s="1">
        <v>642</v>
      </c>
      <c r="B646" s="3">
        <v>202111400</v>
      </c>
      <c r="C646" s="4" t="s">
        <v>370</v>
      </c>
      <c r="D646" s="31">
        <v>5</v>
      </c>
      <c r="E646" s="31"/>
      <c r="F646" s="31"/>
      <c r="G646" s="14"/>
    </row>
    <row r="647" spans="1:7" ht="50.1" customHeight="1" x14ac:dyDescent="0.35">
      <c r="A647" s="1">
        <v>643</v>
      </c>
      <c r="B647" s="3">
        <v>202124658</v>
      </c>
      <c r="C647" s="4" t="s">
        <v>371</v>
      </c>
      <c r="D647" s="31">
        <v>5</v>
      </c>
      <c r="E647" s="31"/>
      <c r="F647" s="31"/>
      <c r="G647" s="14"/>
    </row>
    <row r="648" spans="1:7" ht="50.1" customHeight="1" x14ac:dyDescent="0.35">
      <c r="A648" s="1">
        <v>644</v>
      </c>
      <c r="B648" s="4">
        <v>23011520</v>
      </c>
      <c r="C648" s="4" t="s">
        <v>629</v>
      </c>
      <c r="D648" s="31">
        <v>5</v>
      </c>
      <c r="E648" s="31"/>
      <c r="F648" s="31"/>
    </row>
    <row r="649" spans="1:7" ht="50.1" customHeight="1" x14ac:dyDescent="0.35">
      <c r="A649" s="1">
        <v>645</v>
      </c>
      <c r="B649" s="3">
        <v>202120228</v>
      </c>
      <c r="C649" s="4" t="s">
        <v>372</v>
      </c>
      <c r="D649" s="31">
        <v>5</v>
      </c>
      <c r="E649" s="31"/>
      <c r="F649" s="31"/>
      <c r="G649" s="14"/>
    </row>
    <row r="650" spans="1:7" ht="50.1" customHeight="1" x14ac:dyDescent="0.35">
      <c r="A650" s="1">
        <v>646</v>
      </c>
      <c r="B650" s="4">
        <v>23010759</v>
      </c>
      <c r="C650" s="4" t="s">
        <v>627</v>
      </c>
      <c r="D650" s="31">
        <v>5</v>
      </c>
      <c r="E650" s="31"/>
      <c r="F650" s="31"/>
    </row>
    <row r="651" spans="1:7" ht="50.1" customHeight="1" x14ac:dyDescent="0.35">
      <c r="A651" s="1">
        <v>647</v>
      </c>
      <c r="B651" s="3">
        <v>202113448</v>
      </c>
      <c r="C651" s="4" t="s">
        <v>373</v>
      </c>
      <c r="D651" s="31">
        <v>5</v>
      </c>
      <c r="E651" s="31"/>
      <c r="F651" s="31"/>
      <c r="G651" s="14"/>
    </row>
    <row r="652" spans="1:7" ht="50.1" customHeight="1" x14ac:dyDescent="0.35">
      <c r="A652" s="1">
        <v>648</v>
      </c>
      <c r="B652" s="3">
        <v>202002989</v>
      </c>
      <c r="C652" s="4" t="s">
        <v>374</v>
      </c>
      <c r="D652" s="31">
        <v>5</v>
      </c>
      <c r="E652" s="31"/>
      <c r="F652" s="31"/>
      <c r="G652" s="14"/>
    </row>
    <row r="653" spans="1:7" ht="50.1" customHeight="1" x14ac:dyDescent="0.35">
      <c r="A653" s="1">
        <v>649</v>
      </c>
      <c r="B653" s="4">
        <v>23010999</v>
      </c>
      <c r="C653" s="4" t="s">
        <v>636</v>
      </c>
      <c r="D653" s="31">
        <v>5</v>
      </c>
      <c r="E653" s="31"/>
      <c r="F653" s="31"/>
    </row>
    <row r="654" spans="1:7" ht="50.1" customHeight="1" x14ac:dyDescent="0.35">
      <c r="A654" s="1">
        <v>650</v>
      </c>
      <c r="B654" s="4">
        <v>23011228</v>
      </c>
      <c r="C654" s="4" t="s">
        <v>756</v>
      </c>
      <c r="D654" s="31">
        <v>5</v>
      </c>
      <c r="E654" s="31"/>
      <c r="F654" s="31"/>
    </row>
    <row r="655" spans="1:7" ht="50.1" customHeight="1" x14ac:dyDescent="0.35">
      <c r="A655" s="1">
        <v>651</v>
      </c>
      <c r="B655" s="3">
        <v>212140096</v>
      </c>
      <c r="C655" s="4" t="s">
        <v>375</v>
      </c>
      <c r="D655" s="31">
        <v>5</v>
      </c>
      <c r="E655" s="31"/>
      <c r="F655" s="31"/>
      <c r="G655" s="14"/>
    </row>
    <row r="656" spans="1:7" ht="50.1" customHeight="1" x14ac:dyDescent="0.35">
      <c r="A656" s="1">
        <v>652</v>
      </c>
      <c r="B656" s="3">
        <v>202110054</v>
      </c>
      <c r="C656" s="4" t="s">
        <v>376</v>
      </c>
      <c r="D656" s="31">
        <v>5</v>
      </c>
      <c r="E656" s="31"/>
      <c r="F656" s="31"/>
      <c r="G656" s="14"/>
    </row>
    <row r="657" spans="1:7" ht="50.1" customHeight="1" x14ac:dyDescent="0.35">
      <c r="A657" s="1">
        <v>653</v>
      </c>
      <c r="B657" s="4">
        <v>23011738</v>
      </c>
      <c r="C657" s="4" t="s">
        <v>580</v>
      </c>
      <c r="D657" s="31">
        <v>5</v>
      </c>
      <c r="E657" s="31"/>
      <c r="F657" s="31"/>
    </row>
    <row r="658" spans="1:7" ht="50.1" customHeight="1" x14ac:dyDescent="0.35">
      <c r="A658" s="1">
        <v>654</v>
      </c>
      <c r="B658" s="3">
        <v>202119918</v>
      </c>
      <c r="C658" s="4" t="s">
        <v>377</v>
      </c>
      <c r="D658" s="31">
        <v>5</v>
      </c>
      <c r="E658" s="31"/>
      <c r="F658" s="31"/>
      <c r="G658" s="14"/>
    </row>
    <row r="659" spans="1:7" ht="50.1" customHeight="1" x14ac:dyDescent="0.35">
      <c r="A659" s="1">
        <v>655</v>
      </c>
      <c r="B659" s="3">
        <v>202124676</v>
      </c>
      <c r="C659" s="4" t="s">
        <v>378</v>
      </c>
      <c r="D659" s="31">
        <v>5</v>
      </c>
      <c r="E659" s="31"/>
      <c r="F659" s="31"/>
      <c r="G659" s="14"/>
    </row>
    <row r="660" spans="1:7" ht="50.1" customHeight="1" x14ac:dyDescent="0.35">
      <c r="A660" s="1">
        <v>656</v>
      </c>
      <c r="B660" s="4">
        <v>23010452</v>
      </c>
      <c r="C660" s="4" t="s">
        <v>644</v>
      </c>
      <c r="D660" s="31">
        <v>5</v>
      </c>
      <c r="E660" s="31"/>
      <c r="F660" s="31"/>
    </row>
    <row r="661" spans="1:7" ht="50.1" customHeight="1" x14ac:dyDescent="0.35">
      <c r="A661" s="1">
        <v>657</v>
      </c>
      <c r="B661" s="4">
        <v>23012329</v>
      </c>
      <c r="C661" s="4" t="s">
        <v>581</v>
      </c>
      <c r="D661" s="31">
        <v>5</v>
      </c>
      <c r="E661" s="31"/>
      <c r="F661" s="31"/>
    </row>
    <row r="662" spans="1:7" ht="50.1" customHeight="1" x14ac:dyDescent="0.35">
      <c r="A662" s="1">
        <v>658</v>
      </c>
      <c r="B662" s="3">
        <v>202125039</v>
      </c>
      <c r="C662" s="4" t="s">
        <v>379</v>
      </c>
      <c r="D662" s="31">
        <v>5</v>
      </c>
      <c r="E662" s="31"/>
      <c r="F662" s="31"/>
      <c r="G662" s="14"/>
    </row>
    <row r="663" spans="1:7" ht="50.1" customHeight="1" x14ac:dyDescent="0.35">
      <c r="A663" s="1">
        <v>659</v>
      </c>
      <c r="B663" s="3">
        <v>202111388</v>
      </c>
      <c r="C663" s="4" t="s">
        <v>380</v>
      </c>
      <c r="D663" s="31">
        <v>5</v>
      </c>
      <c r="E663" s="31"/>
      <c r="F663" s="31"/>
      <c r="G663" s="14"/>
    </row>
    <row r="664" spans="1:7" ht="50.1" customHeight="1" x14ac:dyDescent="0.35">
      <c r="A664" s="1">
        <v>660</v>
      </c>
      <c r="B664" s="3">
        <v>202111272</v>
      </c>
      <c r="C664" s="4" t="s">
        <v>381</v>
      </c>
      <c r="D664" s="31">
        <v>5</v>
      </c>
      <c r="E664" s="31"/>
      <c r="F664" s="31"/>
      <c r="G664" s="14"/>
    </row>
    <row r="665" spans="1:7" ht="50.1" customHeight="1" x14ac:dyDescent="0.35">
      <c r="A665" s="1">
        <v>661</v>
      </c>
      <c r="B665" s="4">
        <v>23011113</v>
      </c>
      <c r="C665" s="4" t="s">
        <v>582</v>
      </c>
      <c r="D665" s="31">
        <v>5</v>
      </c>
      <c r="E665" s="31"/>
      <c r="F665" s="31"/>
    </row>
    <row r="666" spans="1:7" ht="50.1" customHeight="1" x14ac:dyDescent="0.35">
      <c r="A666" s="1">
        <v>662</v>
      </c>
      <c r="B666" s="3">
        <v>202119931</v>
      </c>
      <c r="C666" s="4" t="s">
        <v>382</v>
      </c>
      <c r="D666" s="31">
        <v>5</v>
      </c>
      <c r="E666" s="31"/>
      <c r="F666" s="31"/>
      <c r="G666" s="14"/>
    </row>
    <row r="667" spans="1:7" ht="50.1" customHeight="1" x14ac:dyDescent="0.35">
      <c r="A667" s="1">
        <v>663</v>
      </c>
      <c r="B667" s="3">
        <v>202111196</v>
      </c>
      <c r="C667" s="4" t="s">
        <v>383</v>
      </c>
      <c r="D667" s="31">
        <v>5</v>
      </c>
      <c r="E667" s="31"/>
      <c r="F667" s="31"/>
      <c r="G667" s="14"/>
    </row>
    <row r="668" spans="1:7" ht="50.1" customHeight="1" x14ac:dyDescent="0.35">
      <c r="A668" s="1">
        <v>664</v>
      </c>
      <c r="B668" s="3">
        <v>202123969</v>
      </c>
      <c r="C668" s="4" t="s">
        <v>384</v>
      </c>
      <c r="D668" s="31">
        <v>5</v>
      </c>
      <c r="E668" s="31"/>
      <c r="F668" s="31"/>
      <c r="G668" s="14"/>
    </row>
    <row r="669" spans="1:7" ht="50.1" customHeight="1" x14ac:dyDescent="0.35">
      <c r="A669" s="1">
        <v>665</v>
      </c>
      <c r="B669" s="3">
        <v>202120254</v>
      </c>
      <c r="C669" s="4" t="s">
        <v>385</v>
      </c>
      <c r="D669" s="31">
        <v>5</v>
      </c>
      <c r="E669" s="31"/>
      <c r="F669" s="31"/>
      <c r="G669" s="14"/>
    </row>
    <row r="670" spans="1:7" ht="50.1" customHeight="1" x14ac:dyDescent="0.35">
      <c r="A670" s="1">
        <v>666</v>
      </c>
      <c r="B670" s="3">
        <v>212140093</v>
      </c>
      <c r="C670" s="4" t="s">
        <v>386</v>
      </c>
      <c r="D670" s="31">
        <v>5</v>
      </c>
      <c r="E670" s="31"/>
      <c r="F670" s="31"/>
      <c r="G670" s="14"/>
    </row>
    <row r="671" spans="1:7" ht="50.1" customHeight="1" x14ac:dyDescent="0.35">
      <c r="A671" s="1">
        <v>667</v>
      </c>
      <c r="B671" s="3">
        <v>202100671</v>
      </c>
      <c r="C671" s="4" t="s">
        <v>387</v>
      </c>
      <c r="D671" s="31">
        <v>5</v>
      </c>
      <c r="E671" s="31"/>
      <c r="F671" s="31"/>
      <c r="G671" s="14"/>
    </row>
    <row r="672" spans="1:7" ht="50.1" customHeight="1" x14ac:dyDescent="0.35">
      <c r="A672" s="1">
        <v>668</v>
      </c>
      <c r="B672" s="3">
        <v>202125291</v>
      </c>
      <c r="C672" s="4" t="s">
        <v>388</v>
      </c>
      <c r="D672" s="31">
        <v>5</v>
      </c>
      <c r="E672" s="31"/>
      <c r="F672" s="31"/>
      <c r="G672" s="14"/>
    </row>
    <row r="673" spans="1:7" ht="50.1" customHeight="1" x14ac:dyDescent="0.35">
      <c r="A673" s="1">
        <v>669</v>
      </c>
      <c r="B673" s="3">
        <v>202115836</v>
      </c>
      <c r="C673" s="4" t="s">
        <v>389</v>
      </c>
      <c r="D673" s="31">
        <v>5</v>
      </c>
      <c r="E673" s="31"/>
      <c r="F673" s="31"/>
      <c r="G673" s="14"/>
    </row>
    <row r="674" spans="1:7" ht="50.1" customHeight="1" x14ac:dyDescent="0.35">
      <c r="A674" s="1">
        <v>670</v>
      </c>
      <c r="B674" s="3">
        <v>212140146</v>
      </c>
      <c r="C674" s="4" t="s">
        <v>390</v>
      </c>
      <c r="D674" s="31">
        <v>5</v>
      </c>
      <c r="E674" s="31"/>
      <c r="F674" s="31"/>
      <c r="G674" s="14"/>
    </row>
    <row r="675" spans="1:7" ht="50.1" customHeight="1" x14ac:dyDescent="0.35">
      <c r="A675" s="1">
        <v>671</v>
      </c>
      <c r="B675" s="3">
        <v>202123907</v>
      </c>
      <c r="C675" s="4" t="s">
        <v>391</v>
      </c>
      <c r="D675" s="31">
        <v>5</v>
      </c>
      <c r="E675" s="31"/>
      <c r="F675" s="31"/>
      <c r="G675" s="14"/>
    </row>
    <row r="676" spans="1:7" ht="50.1" customHeight="1" x14ac:dyDescent="0.35">
      <c r="A676" s="1">
        <v>672</v>
      </c>
      <c r="B676" s="3">
        <v>202111173</v>
      </c>
      <c r="C676" s="4" t="s">
        <v>392</v>
      </c>
      <c r="D676" s="31">
        <v>5</v>
      </c>
      <c r="E676" s="31"/>
      <c r="F676" s="31"/>
      <c r="G676" s="14"/>
    </row>
    <row r="677" spans="1:7" ht="50.1" customHeight="1" x14ac:dyDescent="0.35">
      <c r="A677" s="1">
        <v>673</v>
      </c>
      <c r="B677" s="3">
        <v>212140031</v>
      </c>
      <c r="C677" s="4" t="s">
        <v>393</v>
      </c>
      <c r="D677" s="31">
        <v>5</v>
      </c>
      <c r="E677" s="31"/>
      <c r="F677" s="31"/>
      <c r="G677" s="14"/>
    </row>
    <row r="678" spans="1:7" ht="50.1" customHeight="1" x14ac:dyDescent="0.35">
      <c r="A678" s="1">
        <v>674</v>
      </c>
      <c r="B678" s="3">
        <v>202108053</v>
      </c>
      <c r="C678" s="4" t="s">
        <v>394</v>
      </c>
      <c r="D678" s="31">
        <v>5</v>
      </c>
      <c r="E678" s="31"/>
      <c r="F678" s="31"/>
      <c r="G678" s="14"/>
    </row>
    <row r="679" spans="1:7" ht="50.1" customHeight="1" x14ac:dyDescent="0.35">
      <c r="A679" s="1">
        <v>675</v>
      </c>
      <c r="B679" s="3">
        <v>202108272</v>
      </c>
      <c r="C679" s="4" t="s">
        <v>493</v>
      </c>
      <c r="D679" s="31">
        <v>5</v>
      </c>
      <c r="E679" s="31"/>
      <c r="F679" s="31"/>
      <c r="G679" s="14"/>
    </row>
    <row r="680" spans="1:7" ht="50.1" customHeight="1" x14ac:dyDescent="0.35">
      <c r="A680" s="1">
        <v>676</v>
      </c>
      <c r="B680" s="3">
        <v>202120110</v>
      </c>
      <c r="C680" s="4" t="s">
        <v>395</v>
      </c>
      <c r="D680" s="31">
        <v>5</v>
      </c>
      <c r="E680" s="31"/>
      <c r="F680" s="31"/>
      <c r="G680" s="14"/>
    </row>
    <row r="681" spans="1:7" ht="50.1" customHeight="1" x14ac:dyDescent="0.35">
      <c r="A681" s="1">
        <v>677</v>
      </c>
      <c r="B681" s="3">
        <v>202110088</v>
      </c>
      <c r="C681" s="4" t="s">
        <v>396</v>
      </c>
      <c r="D681" s="31">
        <v>5</v>
      </c>
      <c r="E681" s="31"/>
      <c r="F681" s="31"/>
      <c r="G681" s="14"/>
    </row>
    <row r="682" spans="1:7" ht="50.1" customHeight="1" x14ac:dyDescent="0.35">
      <c r="A682" s="1">
        <v>678</v>
      </c>
      <c r="B682" s="3">
        <v>202180051</v>
      </c>
      <c r="C682" s="4" t="s">
        <v>397</v>
      </c>
      <c r="D682" s="31">
        <v>5</v>
      </c>
      <c r="E682" s="31"/>
      <c r="F682" s="31"/>
      <c r="G682" s="14"/>
    </row>
    <row r="683" spans="1:7" ht="50.1" customHeight="1" x14ac:dyDescent="0.35">
      <c r="A683" s="1">
        <v>679</v>
      </c>
      <c r="B683" s="3">
        <v>202125200</v>
      </c>
      <c r="C683" s="4" t="s">
        <v>398</v>
      </c>
      <c r="D683" s="31">
        <v>5</v>
      </c>
      <c r="E683" s="31"/>
      <c r="F683" s="31"/>
      <c r="G683" s="14"/>
    </row>
    <row r="684" spans="1:7" ht="50.1" customHeight="1" x14ac:dyDescent="0.35">
      <c r="A684" s="1">
        <v>680</v>
      </c>
      <c r="B684" s="4">
        <v>23011214</v>
      </c>
      <c r="C684" s="4" t="s">
        <v>583</v>
      </c>
      <c r="D684" s="31">
        <v>5</v>
      </c>
      <c r="E684" s="31"/>
      <c r="F684" s="31"/>
    </row>
    <row r="685" spans="1:7" ht="50.1" customHeight="1" x14ac:dyDescent="0.35">
      <c r="A685" s="1">
        <v>681</v>
      </c>
      <c r="B685" s="3">
        <v>212140132</v>
      </c>
      <c r="C685" s="4" t="s">
        <v>399</v>
      </c>
      <c r="D685" s="31">
        <v>5</v>
      </c>
      <c r="E685" s="31"/>
      <c r="F685" s="31"/>
      <c r="G685" s="14"/>
    </row>
    <row r="686" spans="1:7" ht="50.1" customHeight="1" x14ac:dyDescent="0.35">
      <c r="A686" s="1">
        <v>682</v>
      </c>
      <c r="B686" s="4">
        <v>23011054</v>
      </c>
      <c r="C686" s="4" t="s">
        <v>584</v>
      </c>
      <c r="D686" s="31">
        <v>5</v>
      </c>
      <c r="E686" s="31"/>
      <c r="F686" s="31"/>
    </row>
    <row r="687" spans="1:7" ht="50.1" customHeight="1" x14ac:dyDescent="0.35">
      <c r="A687" s="1">
        <v>683</v>
      </c>
      <c r="B687" s="4">
        <v>23010375</v>
      </c>
      <c r="C687" s="4" t="s">
        <v>585</v>
      </c>
      <c r="D687" s="31">
        <v>5</v>
      </c>
      <c r="E687" s="31"/>
      <c r="F687" s="31"/>
    </row>
    <row r="688" spans="1:7" ht="50.1" customHeight="1" x14ac:dyDescent="0.35">
      <c r="A688" s="1">
        <v>684</v>
      </c>
      <c r="B688" s="3">
        <v>212140126</v>
      </c>
      <c r="C688" s="4" t="s">
        <v>400</v>
      </c>
      <c r="D688" s="31">
        <v>5</v>
      </c>
      <c r="E688" s="31"/>
      <c r="F688" s="31"/>
      <c r="G688" s="14"/>
    </row>
    <row r="689" spans="1:7" ht="50.1" customHeight="1" x14ac:dyDescent="0.35">
      <c r="A689" s="1">
        <v>685</v>
      </c>
      <c r="B689" s="3">
        <v>202111100</v>
      </c>
      <c r="C689" s="4" t="s">
        <v>401</v>
      </c>
      <c r="D689" s="31">
        <v>5</v>
      </c>
      <c r="E689" s="31"/>
      <c r="F689" s="31"/>
      <c r="G689" s="14"/>
    </row>
    <row r="690" spans="1:7" ht="50.1" customHeight="1" x14ac:dyDescent="0.35">
      <c r="A690" s="1">
        <v>686</v>
      </c>
      <c r="B690" s="3">
        <v>202122279</v>
      </c>
      <c r="C690" s="4" t="s">
        <v>402</v>
      </c>
      <c r="D690" s="31">
        <v>5</v>
      </c>
      <c r="E690" s="31"/>
      <c r="F690" s="31"/>
      <c r="G690" s="14"/>
    </row>
    <row r="691" spans="1:7" ht="50.1" customHeight="1" x14ac:dyDescent="0.35">
      <c r="A691" s="1">
        <v>687</v>
      </c>
      <c r="B691" s="4">
        <v>23011268</v>
      </c>
      <c r="C691" s="4" t="s">
        <v>586</v>
      </c>
      <c r="D691" s="31">
        <v>5</v>
      </c>
      <c r="E691" s="31"/>
      <c r="F691" s="31"/>
    </row>
    <row r="692" spans="1:7" ht="50.1" customHeight="1" x14ac:dyDescent="0.35">
      <c r="A692" s="1">
        <v>688</v>
      </c>
      <c r="B692" s="4">
        <v>23011631</v>
      </c>
      <c r="C692" s="4" t="s">
        <v>645</v>
      </c>
      <c r="D692" s="31">
        <v>5</v>
      </c>
      <c r="E692" s="31"/>
      <c r="F692" s="31"/>
    </row>
    <row r="693" spans="1:7" ht="50.1" customHeight="1" x14ac:dyDescent="0.35">
      <c r="A693" s="1">
        <v>689</v>
      </c>
      <c r="B693" s="4">
        <v>23012226</v>
      </c>
      <c r="C693" s="4" t="s">
        <v>635</v>
      </c>
      <c r="D693" s="31">
        <v>5</v>
      </c>
      <c r="E693" s="31"/>
      <c r="F693" s="31"/>
    </row>
    <row r="694" spans="1:7" ht="50.1" customHeight="1" x14ac:dyDescent="0.35">
      <c r="A694" s="1">
        <v>690</v>
      </c>
      <c r="B694" s="3">
        <v>202100822</v>
      </c>
      <c r="C694" s="4" t="s">
        <v>403</v>
      </c>
      <c r="D694" s="31">
        <v>5</v>
      </c>
      <c r="E694" s="31"/>
      <c r="F694" s="31"/>
      <c r="G694" s="14"/>
    </row>
    <row r="695" spans="1:7" ht="50.1" customHeight="1" x14ac:dyDescent="0.35">
      <c r="A695" s="1">
        <v>691</v>
      </c>
      <c r="B695" s="3">
        <v>202003654</v>
      </c>
      <c r="C695" s="4" t="s">
        <v>404</v>
      </c>
      <c r="D695" s="31">
        <v>5</v>
      </c>
      <c r="E695" s="31"/>
      <c r="F695" s="31"/>
      <c r="G695" s="14"/>
    </row>
    <row r="696" spans="1:7" ht="50.1" customHeight="1" x14ac:dyDescent="0.35">
      <c r="A696" s="1">
        <v>692</v>
      </c>
      <c r="B696" s="4">
        <v>23010632</v>
      </c>
      <c r="C696" s="4" t="s">
        <v>757</v>
      </c>
      <c r="D696" s="31">
        <v>5</v>
      </c>
      <c r="E696" s="31"/>
      <c r="F696" s="31"/>
    </row>
    <row r="697" spans="1:7" ht="50.1" customHeight="1" x14ac:dyDescent="0.35">
      <c r="A697" s="1">
        <v>693</v>
      </c>
      <c r="B697" s="3">
        <v>212140108</v>
      </c>
      <c r="C697" s="4" t="s">
        <v>405</v>
      </c>
      <c r="D697" s="31">
        <v>5</v>
      </c>
      <c r="E697" s="31"/>
      <c r="F697" s="31"/>
    </row>
    <row r="698" spans="1:7" ht="50.1" customHeight="1" x14ac:dyDescent="0.35">
      <c r="A698" s="1">
        <v>694</v>
      </c>
      <c r="B698" s="3">
        <v>202125017</v>
      </c>
      <c r="C698" s="4" t="s">
        <v>406</v>
      </c>
      <c r="D698" s="31">
        <v>5</v>
      </c>
      <c r="E698" s="31"/>
      <c r="F698" s="31"/>
      <c r="G698" s="14"/>
    </row>
    <row r="699" spans="1:7" ht="50.1" customHeight="1" x14ac:dyDescent="0.35">
      <c r="A699" s="1">
        <v>695</v>
      </c>
      <c r="B699" s="3">
        <v>202190003</v>
      </c>
      <c r="C699" s="4" t="s">
        <v>407</v>
      </c>
      <c r="D699" s="31">
        <v>5</v>
      </c>
      <c r="E699" s="31"/>
      <c r="F699" s="31"/>
      <c r="G699" s="14"/>
    </row>
    <row r="700" spans="1:7" ht="50.1" customHeight="1" x14ac:dyDescent="0.35">
      <c r="A700" s="1">
        <v>696</v>
      </c>
      <c r="B700" s="3">
        <v>201810566</v>
      </c>
      <c r="C700" s="4" t="s">
        <v>408</v>
      </c>
      <c r="D700" s="31">
        <v>5</v>
      </c>
      <c r="E700" s="31"/>
      <c r="F700" s="31"/>
      <c r="G700" s="14"/>
    </row>
    <row r="701" spans="1:7" ht="50.1" customHeight="1" x14ac:dyDescent="0.35">
      <c r="A701" s="1">
        <v>697</v>
      </c>
      <c r="B701" s="3">
        <v>202100126</v>
      </c>
      <c r="C701" s="4" t="s">
        <v>409</v>
      </c>
      <c r="D701" s="31">
        <v>5</v>
      </c>
      <c r="E701" s="31"/>
      <c r="F701" s="31"/>
      <c r="G701" s="14"/>
    </row>
    <row r="702" spans="1:7" ht="50.1" customHeight="1" x14ac:dyDescent="0.35">
      <c r="A702" s="1">
        <v>698</v>
      </c>
      <c r="B702" s="3">
        <v>202115872</v>
      </c>
      <c r="C702" s="4" t="s">
        <v>410</v>
      </c>
      <c r="D702" s="31">
        <v>5</v>
      </c>
      <c r="E702" s="31"/>
      <c r="F702" s="31"/>
      <c r="G702" s="14"/>
    </row>
    <row r="703" spans="1:7" ht="50.1" customHeight="1" x14ac:dyDescent="0.35">
      <c r="A703" s="1">
        <v>699</v>
      </c>
      <c r="B703" s="4">
        <v>23010577</v>
      </c>
      <c r="C703" s="4" t="s">
        <v>758</v>
      </c>
      <c r="D703" s="31">
        <v>5</v>
      </c>
      <c r="E703" s="31"/>
      <c r="F703" s="31"/>
      <c r="G703" s="14"/>
    </row>
    <row r="704" spans="1:7" ht="50.1" customHeight="1" x14ac:dyDescent="0.35">
      <c r="A704" s="1">
        <v>700</v>
      </c>
      <c r="B704" s="4">
        <v>23012127</v>
      </c>
      <c r="C704" s="4" t="s">
        <v>819</v>
      </c>
      <c r="D704" s="31">
        <v>5</v>
      </c>
      <c r="E704" s="31"/>
      <c r="F704" s="31"/>
    </row>
    <row r="705" spans="1:7" ht="50.1" customHeight="1" x14ac:dyDescent="0.35">
      <c r="A705" s="1">
        <v>701</v>
      </c>
      <c r="B705" s="3">
        <v>212140142</v>
      </c>
      <c r="C705" s="4" t="s">
        <v>411</v>
      </c>
      <c r="D705" s="31">
        <v>5</v>
      </c>
      <c r="E705" s="31"/>
      <c r="F705" s="31"/>
    </row>
    <row r="706" spans="1:7" ht="50.1" customHeight="1" x14ac:dyDescent="0.35">
      <c r="A706" s="1">
        <v>702</v>
      </c>
      <c r="B706" s="3">
        <v>202102671</v>
      </c>
      <c r="C706" s="4" t="s">
        <v>412</v>
      </c>
      <c r="D706" s="31">
        <v>5</v>
      </c>
      <c r="E706" s="31"/>
      <c r="F706" s="31"/>
      <c r="G706" s="14"/>
    </row>
    <row r="707" spans="1:7" ht="50.1" customHeight="1" x14ac:dyDescent="0.35">
      <c r="A707" s="1">
        <v>703</v>
      </c>
      <c r="B707" s="3">
        <v>202109554</v>
      </c>
      <c r="C707" s="4" t="s">
        <v>413</v>
      </c>
      <c r="D707" s="31">
        <v>5</v>
      </c>
      <c r="E707" s="31"/>
      <c r="F707" s="31"/>
      <c r="G707" s="14"/>
    </row>
    <row r="708" spans="1:7" ht="50.1" customHeight="1" x14ac:dyDescent="0.35">
      <c r="A708" s="1">
        <v>704</v>
      </c>
      <c r="B708" s="3">
        <v>202118729</v>
      </c>
      <c r="C708" s="4" t="s">
        <v>414</v>
      </c>
      <c r="D708" s="31">
        <v>5</v>
      </c>
      <c r="E708" s="31"/>
      <c r="F708" s="31"/>
      <c r="G708" s="14"/>
    </row>
    <row r="709" spans="1:7" ht="50.1" customHeight="1" x14ac:dyDescent="0.35">
      <c r="A709" s="1">
        <v>705</v>
      </c>
      <c r="B709" s="3">
        <v>212140073</v>
      </c>
      <c r="C709" s="4" t="s">
        <v>415</v>
      </c>
      <c r="D709" s="31">
        <v>5</v>
      </c>
      <c r="E709" s="31"/>
      <c r="F709" s="31"/>
      <c r="G709" s="14"/>
    </row>
    <row r="710" spans="1:7" ht="50.1" customHeight="1" x14ac:dyDescent="0.35">
      <c r="A710" s="1">
        <v>706</v>
      </c>
      <c r="B710" s="3">
        <v>202124717</v>
      </c>
      <c r="C710" s="4" t="s">
        <v>416</v>
      </c>
      <c r="D710" s="31">
        <v>5</v>
      </c>
      <c r="E710" s="31"/>
      <c r="F710" s="31"/>
      <c r="G710" s="14"/>
    </row>
    <row r="711" spans="1:7" ht="50.1" customHeight="1" x14ac:dyDescent="0.35">
      <c r="A711" s="1">
        <v>707</v>
      </c>
      <c r="B711" s="3">
        <v>202122143</v>
      </c>
      <c r="C711" s="4" t="s">
        <v>417</v>
      </c>
      <c r="D711" s="31">
        <v>5</v>
      </c>
      <c r="E711" s="31"/>
      <c r="F711" s="31"/>
      <c r="G711" s="14"/>
    </row>
    <row r="712" spans="1:7" ht="50.1" customHeight="1" x14ac:dyDescent="0.35">
      <c r="A712" s="1">
        <v>708</v>
      </c>
      <c r="B712" s="4">
        <v>23011779</v>
      </c>
      <c r="C712" s="4" t="s">
        <v>624</v>
      </c>
      <c r="D712" s="31">
        <v>5</v>
      </c>
      <c r="E712" s="31"/>
      <c r="F712" s="31"/>
      <c r="G712" s="14"/>
    </row>
    <row r="713" spans="1:7" ht="50.1" customHeight="1" x14ac:dyDescent="0.35">
      <c r="A713" s="1">
        <v>709</v>
      </c>
      <c r="B713" s="3">
        <v>202118806</v>
      </c>
      <c r="C713" s="4" t="s">
        <v>418</v>
      </c>
      <c r="D713" s="31">
        <v>5</v>
      </c>
      <c r="E713" s="31"/>
      <c r="F713" s="31"/>
    </row>
    <row r="714" spans="1:7" ht="50.1" customHeight="1" x14ac:dyDescent="0.35">
      <c r="A714" s="1">
        <v>710</v>
      </c>
      <c r="B714" s="4">
        <v>23011110</v>
      </c>
      <c r="C714" s="4" t="s">
        <v>587</v>
      </c>
      <c r="D714" s="31">
        <v>5</v>
      </c>
      <c r="E714" s="31"/>
      <c r="F714" s="31"/>
      <c r="G714" s="14"/>
    </row>
    <row r="715" spans="1:7" ht="50.1" customHeight="1" x14ac:dyDescent="0.35">
      <c r="A715" s="1">
        <v>711</v>
      </c>
      <c r="B715" s="3">
        <v>212140072</v>
      </c>
      <c r="C715" s="4" t="s">
        <v>419</v>
      </c>
      <c r="D715" s="31">
        <v>5</v>
      </c>
      <c r="E715" s="31"/>
      <c r="F715" s="31"/>
    </row>
    <row r="716" spans="1:7" ht="50.1" customHeight="1" x14ac:dyDescent="0.35">
      <c r="A716" s="1">
        <v>712</v>
      </c>
      <c r="B716" s="4">
        <v>23011477</v>
      </c>
      <c r="C716" s="4" t="s">
        <v>759</v>
      </c>
      <c r="D716" s="31">
        <v>5</v>
      </c>
      <c r="E716" s="31"/>
      <c r="F716" s="31"/>
      <c r="G716" s="14"/>
    </row>
    <row r="717" spans="1:7" ht="50.1" customHeight="1" x14ac:dyDescent="0.35">
      <c r="A717" s="1">
        <v>713</v>
      </c>
      <c r="B717" s="3">
        <v>202111171</v>
      </c>
      <c r="C717" s="4" t="s">
        <v>420</v>
      </c>
      <c r="D717" s="31">
        <v>5</v>
      </c>
      <c r="E717" s="31"/>
      <c r="F717" s="31"/>
    </row>
    <row r="718" spans="1:7" ht="50.1" customHeight="1" x14ac:dyDescent="0.35">
      <c r="A718" s="1">
        <v>714</v>
      </c>
      <c r="B718" s="4">
        <v>23010409</v>
      </c>
      <c r="C718" s="4" t="s">
        <v>588</v>
      </c>
      <c r="D718" s="31">
        <v>5</v>
      </c>
      <c r="E718" s="31"/>
      <c r="F718" s="31"/>
      <c r="G718" s="14"/>
    </row>
    <row r="719" spans="1:7" ht="50.1" customHeight="1" x14ac:dyDescent="0.35">
      <c r="A719" s="1">
        <v>715</v>
      </c>
      <c r="B719" s="4">
        <v>23011423</v>
      </c>
      <c r="C719" s="4" t="s">
        <v>606</v>
      </c>
      <c r="D719" s="31">
        <v>5</v>
      </c>
      <c r="E719" s="31"/>
      <c r="F719" s="31"/>
    </row>
    <row r="720" spans="1:7" ht="50.1" customHeight="1" x14ac:dyDescent="0.35">
      <c r="A720" s="1">
        <v>716</v>
      </c>
      <c r="B720" s="3">
        <v>202118738</v>
      </c>
      <c r="C720" s="4" t="s">
        <v>421</v>
      </c>
      <c r="D720" s="31">
        <v>5</v>
      </c>
      <c r="E720" s="31"/>
      <c r="F720" s="31"/>
    </row>
    <row r="721" spans="1:7" ht="50.1" customHeight="1" x14ac:dyDescent="0.35">
      <c r="A721" s="1">
        <v>717</v>
      </c>
      <c r="B721" s="4">
        <v>23011002</v>
      </c>
      <c r="C721" s="4" t="s">
        <v>589</v>
      </c>
      <c r="D721" s="31">
        <v>5</v>
      </c>
      <c r="E721" s="31"/>
      <c r="F721" s="31"/>
      <c r="G721" s="14"/>
    </row>
    <row r="722" spans="1:7" ht="50.1" customHeight="1" x14ac:dyDescent="0.35">
      <c r="A722" s="1">
        <v>718</v>
      </c>
      <c r="B722" s="3">
        <v>202124834</v>
      </c>
      <c r="C722" s="4" t="s">
        <v>422</v>
      </c>
      <c r="D722" s="31">
        <v>5</v>
      </c>
      <c r="E722" s="31"/>
      <c r="F722" s="31"/>
    </row>
    <row r="723" spans="1:7" ht="50.1" customHeight="1" x14ac:dyDescent="0.35">
      <c r="A723" s="1">
        <v>719</v>
      </c>
      <c r="B723" s="3">
        <v>202115820</v>
      </c>
      <c r="C723" s="4" t="s">
        <v>423</v>
      </c>
      <c r="D723" s="31">
        <v>5</v>
      </c>
      <c r="E723" s="31"/>
      <c r="F723" s="31"/>
      <c r="G723" s="14"/>
    </row>
    <row r="724" spans="1:7" ht="50.1" customHeight="1" x14ac:dyDescent="0.35">
      <c r="A724" s="1">
        <v>720</v>
      </c>
      <c r="B724" s="4">
        <v>23010921</v>
      </c>
      <c r="C724" s="4" t="s">
        <v>653</v>
      </c>
      <c r="D724" s="31">
        <v>5</v>
      </c>
      <c r="E724" s="31"/>
      <c r="F724" s="31"/>
      <c r="G724" s="14"/>
    </row>
    <row r="725" spans="1:7" ht="50.1" customHeight="1" x14ac:dyDescent="0.35">
      <c r="A725" s="1">
        <v>721</v>
      </c>
      <c r="B725" s="3">
        <v>202108622</v>
      </c>
      <c r="C725" s="4" t="s">
        <v>424</v>
      </c>
      <c r="D725" s="31">
        <v>5</v>
      </c>
      <c r="E725" s="31"/>
      <c r="F725" s="31"/>
    </row>
    <row r="726" spans="1:7" ht="50.1" customHeight="1" x14ac:dyDescent="0.35">
      <c r="A726" s="1">
        <v>722</v>
      </c>
      <c r="B726" s="4">
        <v>23011521</v>
      </c>
      <c r="C726" s="4" t="s">
        <v>760</v>
      </c>
      <c r="D726" s="31">
        <v>5</v>
      </c>
      <c r="E726" s="31"/>
      <c r="F726" s="31"/>
      <c r="G726" s="14"/>
    </row>
    <row r="727" spans="1:7" ht="50.1" customHeight="1" x14ac:dyDescent="0.35">
      <c r="A727" s="1">
        <v>723</v>
      </c>
      <c r="B727" s="4">
        <v>23012370</v>
      </c>
      <c r="C727" s="4" t="s">
        <v>590</v>
      </c>
      <c r="D727" s="31">
        <v>5</v>
      </c>
      <c r="E727" s="31"/>
      <c r="F727" s="31"/>
    </row>
    <row r="728" spans="1:7" ht="50.1" customHeight="1" x14ac:dyDescent="0.35">
      <c r="A728" s="1">
        <v>724</v>
      </c>
      <c r="B728" s="3">
        <v>202107752</v>
      </c>
      <c r="C728" s="4" t="s">
        <v>425</v>
      </c>
      <c r="D728" s="31">
        <v>5</v>
      </c>
      <c r="E728" s="31"/>
      <c r="F728" s="31"/>
    </row>
    <row r="729" spans="1:7" ht="50.1" customHeight="1" x14ac:dyDescent="0.35">
      <c r="A729" s="1">
        <v>725</v>
      </c>
      <c r="B729" s="3">
        <v>202102753</v>
      </c>
      <c r="C729" s="4" t="s">
        <v>426</v>
      </c>
      <c r="D729" s="31">
        <v>5</v>
      </c>
      <c r="E729" s="31"/>
      <c r="F729" s="31"/>
      <c r="G729" s="14"/>
    </row>
    <row r="730" spans="1:7" ht="50.1" customHeight="1" x14ac:dyDescent="0.35">
      <c r="A730" s="1">
        <v>726</v>
      </c>
      <c r="B730" s="4">
        <v>23011481</v>
      </c>
      <c r="C730" s="4" t="s">
        <v>761</v>
      </c>
      <c r="D730" s="31">
        <v>5</v>
      </c>
      <c r="E730" s="31"/>
      <c r="F730" s="31"/>
      <c r="G730" s="14"/>
    </row>
    <row r="731" spans="1:7" ht="50.1" customHeight="1" x14ac:dyDescent="0.35">
      <c r="A731" s="1">
        <v>727</v>
      </c>
      <c r="B731" s="3">
        <v>202109544</v>
      </c>
      <c r="C731" s="4" t="s">
        <v>427</v>
      </c>
      <c r="D731" s="31">
        <v>5</v>
      </c>
      <c r="E731" s="31"/>
      <c r="F731" s="31"/>
    </row>
    <row r="732" spans="1:7" ht="50.1" customHeight="1" x14ac:dyDescent="0.35">
      <c r="A732" s="1">
        <v>728</v>
      </c>
      <c r="B732" s="3">
        <v>202102760</v>
      </c>
      <c r="C732" s="4" t="s">
        <v>428</v>
      </c>
      <c r="D732" s="31">
        <v>5</v>
      </c>
      <c r="E732" s="31"/>
      <c r="F732" s="31"/>
      <c r="G732" s="14"/>
    </row>
    <row r="733" spans="1:7" ht="50.1" customHeight="1" x14ac:dyDescent="0.35">
      <c r="A733" s="1">
        <v>729</v>
      </c>
      <c r="B733" s="4">
        <v>23010445</v>
      </c>
      <c r="C733" s="4" t="s">
        <v>631</v>
      </c>
      <c r="D733" s="31">
        <v>5</v>
      </c>
      <c r="E733" s="31"/>
      <c r="F733" s="31"/>
      <c r="G733" s="14"/>
    </row>
    <row r="734" spans="1:7" ht="50.1" customHeight="1" x14ac:dyDescent="0.35">
      <c r="A734" s="1">
        <v>730</v>
      </c>
      <c r="B734" s="3">
        <v>202115586</v>
      </c>
      <c r="C734" s="4" t="s">
        <v>429</v>
      </c>
      <c r="D734" s="31">
        <v>5</v>
      </c>
      <c r="E734" s="31"/>
      <c r="F734" s="31"/>
    </row>
    <row r="735" spans="1:7" ht="50.1" customHeight="1" x14ac:dyDescent="0.35">
      <c r="A735" s="1">
        <v>731</v>
      </c>
      <c r="B735" s="4">
        <v>23011122</v>
      </c>
      <c r="C735" s="4" t="s">
        <v>628</v>
      </c>
      <c r="D735" s="31">
        <v>5</v>
      </c>
      <c r="E735" s="31"/>
      <c r="F735" s="31"/>
      <c r="G735" s="14"/>
    </row>
    <row r="736" spans="1:7" ht="50.1" customHeight="1" x14ac:dyDescent="0.35">
      <c r="A736" s="1">
        <v>732</v>
      </c>
      <c r="B736" s="3">
        <v>202113519</v>
      </c>
      <c r="C736" s="4" t="s">
        <v>430</v>
      </c>
      <c r="D736" s="31">
        <v>5</v>
      </c>
      <c r="E736" s="31"/>
      <c r="F736" s="31"/>
    </row>
    <row r="737" spans="1:7" ht="50.1" customHeight="1" x14ac:dyDescent="0.35">
      <c r="A737" s="1">
        <v>733</v>
      </c>
      <c r="B737" s="4">
        <v>23010531</v>
      </c>
      <c r="C737" s="4" t="s">
        <v>639</v>
      </c>
      <c r="D737" s="31">
        <v>5</v>
      </c>
      <c r="E737" s="31"/>
      <c r="F737" s="31"/>
      <c r="G737" s="14"/>
    </row>
    <row r="738" spans="1:7" ht="50.1" customHeight="1" x14ac:dyDescent="0.35">
      <c r="A738" s="1">
        <v>734</v>
      </c>
      <c r="B738" s="3">
        <v>202014163</v>
      </c>
      <c r="C738" s="4" t="s">
        <v>431</v>
      </c>
      <c r="D738" s="31">
        <v>5</v>
      </c>
      <c r="E738" s="31"/>
      <c r="F738" s="31"/>
    </row>
    <row r="739" spans="1:7" ht="50.1" customHeight="1" x14ac:dyDescent="0.35">
      <c r="A739" s="1">
        <v>735</v>
      </c>
      <c r="B739" s="3">
        <v>202115893</v>
      </c>
      <c r="C739" s="4" t="s">
        <v>432</v>
      </c>
      <c r="D739" s="31">
        <v>5</v>
      </c>
      <c r="E739" s="31"/>
      <c r="F739" s="31"/>
      <c r="G739" s="14"/>
    </row>
    <row r="740" spans="1:7" ht="50.1" customHeight="1" x14ac:dyDescent="0.35">
      <c r="A740" s="1">
        <v>736</v>
      </c>
      <c r="B740" s="3">
        <v>202118839</v>
      </c>
      <c r="C740" s="6" t="s">
        <v>433</v>
      </c>
      <c r="D740" s="31">
        <v>5</v>
      </c>
      <c r="E740" s="31"/>
      <c r="F740" s="31"/>
      <c r="G740" s="14"/>
    </row>
    <row r="741" spans="1:7" ht="50.1" customHeight="1" x14ac:dyDescent="0.35">
      <c r="A741" s="1">
        <v>737</v>
      </c>
      <c r="B741" s="3">
        <v>202100645</v>
      </c>
      <c r="C741" s="4" t="s">
        <v>434</v>
      </c>
      <c r="D741" s="31">
        <v>5</v>
      </c>
      <c r="E741" s="31"/>
      <c r="F741" s="31"/>
      <c r="G741" s="14"/>
    </row>
    <row r="742" spans="1:7" ht="50.1" customHeight="1" x14ac:dyDescent="0.35">
      <c r="A742" s="1">
        <v>738</v>
      </c>
      <c r="B742" s="4">
        <v>23011016</v>
      </c>
      <c r="C742" s="4" t="s">
        <v>637</v>
      </c>
      <c r="D742" s="31">
        <v>5</v>
      </c>
      <c r="E742" s="31"/>
      <c r="F742" s="31"/>
      <c r="G742" s="14"/>
    </row>
    <row r="743" spans="1:7" ht="50.1" customHeight="1" x14ac:dyDescent="0.35">
      <c r="A743" s="1">
        <v>739</v>
      </c>
      <c r="B743" s="4">
        <v>23011185</v>
      </c>
      <c r="C743" s="4" t="s">
        <v>591</v>
      </c>
      <c r="D743" s="31">
        <v>5</v>
      </c>
      <c r="E743" s="31"/>
      <c r="F743" s="31"/>
    </row>
    <row r="744" spans="1:7" ht="50.1" customHeight="1" x14ac:dyDescent="0.35">
      <c r="A744" s="1">
        <v>740</v>
      </c>
      <c r="B744" s="3">
        <v>202108459</v>
      </c>
      <c r="C744" s="6" t="s">
        <v>435</v>
      </c>
      <c r="D744" s="31">
        <v>5</v>
      </c>
      <c r="E744" s="31"/>
      <c r="F744" s="31"/>
    </row>
    <row r="745" spans="1:7" ht="50.1" customHeight="1" x14ac:dyDescent="0.35">
      <c r="A745" s="1">
        <v>741</v>
      </c>
      <c r="B745" s="3">
        <v>202103422</v>
      </c>
      <c r="C745" s="4" t="s">
        <v>436</v>
      </c>
      <c r="D745" s="31">
        <v>5</v>
      </c>
      <c r="E745" s="31"/>
      <c r="F745" s="31"/>
      <c r="G745" s="14"/>
    </row>
    <row r="746" spans="1:7" ht="50.1" customHeight="1" x14ac:dyDescent="0.35">
      <c r="A746" s="1">
        <v>742</v>
      </c>
      <c r="B746" s="3">
        <v>202113504</v>
      </c>
      <c r="C746" s="4" t="s">
        <v>437</v>
      </c>
      <c r="D746" s="31">
        <v>5</v>
      </c>
      <c r="E746" s="31"/>
      <c r="F746" s="31"/>
      <c r="G746" s="14"/>
    </row>
    <row r="747" spans="1:7" ht="50.1" customHeight="1" x14ac:dyDescent="0.35">
      <c r="A747" s="1">
        <v>743</v>
      </c>
      <c r="B747" s="3">
        <v>202109746</v>
      </c>
      <c r="C747" s="4" t="s">
        <v>438</v>
      </c>
      <c r="D747" s="31">
        <v>5</v>
      </c>
      <c r="E747" s="31"/>
      <c r="F747" s="31"/>
      <c r="G747" s="14"/>
    </row>
    <row r="748" spans="1:7" ht="50.1" customHeight="1" x14ac:dyDescent="0.35">
      <c r="A748" s="1">
        <v>744</v>
      </c>
      <c r="B748" s="3">
        <v>202111471</v>
      </c>
      <c r="C748" s="4" t="s">
        <v>439</v>
      </c>
      <c r="D748" s="31">
        <v>5</v>
      </c>
      <c r="E748" s="31"/>
      <c r="F748" s="31"/>
      <c r="G748" s="14"/>
    </row>
    <row r="749" spans="1:7" ht="50.1" customHeight="1" x14ac:dyDescent="0.35">
      <c r="A749" s="1">
        <v>745</v>
      </c>
      <c r="B749" s="4">
        <v>23010747</v>
      </c>
      <c r="C749" s="4" t="s">
        <v>592</v>
      </c>
      <c r="D749" s="31">
        <v>5</v>
      </c>
      <c r="E749" s="31"/>
      <c r="F749" s="31"/>
      <c r="G749" s="14"/>
    </row>
    <row r="750" spans="1:7" ht="50.1" customHeight="1" x14ac:dyDescent="0.35">
      <c r="A750" s="1">
        <v>746</v>
      </c>
      <c r="B750" s="3">
        <v>202124693</v>
      </c>
      <c r="C750" s="4" t="s">
        <v>440</v>
      </c>
      <c r="D750" s="31">
        <v>5</v>
      </c>
      <c r="E750" s="31"/>
      <c r="F750" s="31"/>
    </row>
    <row r="751" spans="1:7" ht="50.1" customHeight="1" x14ac:dyDescent="0.35">
      <c r="A751" s="1">
        <v>747</v>
      </c>
      <c r="B751" s="3">
        <v>202124682</v>
      </c>
      <c r="C751" s="4" t="s">
        <v>441</v>
      </c>
      <c r="D751" s="31">
        <v>5</v>
      </c>
      <c r="E751" s="31"/>
      <c r="F751" s="31"/>
      <c r="G751" s="14"/>
    </row>
    <row r="752" spans="1:7" ht="50.1" customHeight="1" x14ac:dyDescent="0.35">
      <c r="A752" s="1">
        <v>748</v>
      </c>
      <c r="B752" s="3">
        <v>202126150</v>
      </c>
      <c r="C752" s="4" t="s">
        <v>442</v>
      </c>
      <c r="D752" s="31">
        <v>5</v>
      </c>
      <c r="E752" s="31"/>
      <c r="F752" s="31"/>
      <c r="G752" s="14"/>
    </row>
    <row r="753" spans="1:7" ht="50.1" customHeight="1" x14ac:dyDescent="0.35">
      <c r="A753" s="1">
        <v>749</v>
      </c>
      <c r="B753" s="4">
        <v>23011166</v>
      </c>
      <c r="C753" s="4" t="s">
        <v>593</v>
      </c>
      <c r="D753" s="31">
        <v>5</v>
      </c>
      <c r="E753" s="31"/>
      <c r="F753" s="31"/>
      <c r="G753" s="14"/>
    </row>
    <row r="754" spans="1:7" ht="50.1" customHeight="1" x14ac:dyDescent="0.35">
      <c r="A754" s="1">
        <v>750</v>
      </c>
      <c r="B754" s="3">
        <v>202109069</v>
      </c>
      <c r="C754" s="4" t="s">
        <v>443</v>
      </c>
      <c r="D754" s="31">
        <v>5</v>
      </c>
      <c r="E754" s="31"/>
      <c r="F754" s="31"/>
    </row>
    <row r="755" spans="1:7" ht="50.1" customHeight="1" x14ac:dyDescent="0.35">
      <c r="A755" s="1">
        <v>751</v>
      </c>
      <c r="B755" s="4">
        <v>23011620</v>
      </c>
      <c r="C755" s="4" t="s">
        <v>594</v>
      </c>
      <c r="D755" s="31">
        <v>5</v>
      </c>
      <c r="E755" s="31"/>
      <c r="F755" s="31"/>
      <c r="G755" s="14"/>
    </row>
    <row r="756" spans="1:7" ht="50.1" customHeight="1" x14ac:dyDescent="0.35">
      <c r="A756" s="1">
        <v>752</v>
      </c>
      <c r="B756" s="3">
        <v>202108675</v>
      </c>
      <c r="C756" s="4" t="s">
        <v>444</v>
      </c>
      <c r="D756" s="31">
        <v>5</v>
      </c>
      <c r="E756" s="31"/>
      <c r="F756" s="31"/>
    </row>
    <row r="757" spans="1:7" ht="50.1" customHeight="1" x14ac:dyDescent="0.35">
      <c r="A757" s="1">
        <v>753</v>
      </c>
      <c r="B757" s="3">
        <v>202180135</v>
      </c>
      <c r="C757" s="4" t="s">
        <v>445</v>
      </c>
      <c r="D757" s="31">
        <v>5</v>
      </c>
      <c r="E757" s="31"/>
      <c r="F757" s="31"/>
      <c r="G757" s="14"/>
    </row>
    <row r="758" spans="1:7" ht="50.1" customHeight="1" x14ac:dyDescent="0.35">
      <c r="A758" s="1">
        <v>754</v>
      </c>
      <c r="B758" s="3">
        <v>202115562</v>
      </c>
      <c r="C758" s="4" t="s">
        <v>446</v>
      </c>
      <c r="D758" s="31">
        <v>5</v>
      </c>
      <c r="E758" s="31"/>
      <c r="F758" s="31"/>
      <c r="G758" s="14"/>
    </row>
    <row r="759" spans="1:7" ht="50.1" customHeight="1" x14ac:dyDescent="0.35">
      <c r="A759" s="1">
        <v>755</v>
      </c>
      <c r="B759" s="3">
        <v>202004146</v>
      </c>
      <c r="C759" s="4" t="s">
        <v>447</v>
      </c>
      <c r="D759" s="31">
        <v>5</v>
      </c>
      <c r="E759" s="31"/>
      <c r="F759" s="31"/>
      <c r="G759" s="14"/>
    </row>
    <row r="760" spans="1:7" ht="50.1" customHeight="1" x14ac:dyDescent="0.35">
      <c r="A760" s="1">
        <v>756</v>
      </c>
      <c r="B760" s="3">
        <v>202115786</v>
      </c>
      <c r="C760" s="4" t="s">
        <v>448</v>
      </c>
      <c r="D760" s="31">
        <v>5</v>
      </c>
      <c r="E760" s="31"/>
      <c r="F760" s="31"/>
      <c r="G760" s="14"/>
    </row>
    <row r="761" spans="1:7" ht="50.1" customHeight="1" x14ac:dyDescent="0.35">
      <c r="A761" s="1">
        <v>757</v>
      </c>
      <c r="B761" s="4">
        <v>23010926</v>
      </c>
      <c r="C761" s="4" t="s">
        <v>595</v>
      </c>
      <c r="D761" s="31">
        <v>5</v>
      </c>
      <c r="E761" s="31"/>
      <c r="F761" s="31"/>
      <c r="G761" s="14"/>
    </row>
    <row r="762" spans="1:7" ht="50.1" customHeight="1" x14ac:dyDescent="0.35">
      <c r="A762" s="1">
        <v>758</v>
      </c>
      <c r="B762" s="3">
        <v>202107764</v>
      </c>
      <c r="C762" s="4" t="s">
        <v>449</v>
      </c>
      <c r="D762" s="31">
        <v>5</v>
      </c>
      <c r="E762" s="31"/>
      <c r="F762" s="31"/>
    </row>
    <row r="763" spans="1:7" ht="50.1" customHeight="1" x14ac:dyDescent="0.35">
      <c r="A763" s="1">
        <v>759</v>
      </c>
      <c r="B763" s="4">
        <v>23011488</v>
      </c>
      <c r="C763" s="4" t="s">
        <v>596</v>
      </c>
      <c r="D763" s="31">
        <v>5</v>
      </c>
      <c r="E763" s="31"/>
      <c r="F763" s="31"/>
      <c r="G763" s="14"/>
    </row>
    <row r="764" spans="1:7" ht="50.1" customHeight="1" x14ac:dyDescent="0.35">
      <c r="A764" s="1">
        <v>760</v>
      </c>
      <c r="B764" s="3">
        <v>202111329</v>
      </c>
      <c r="C764" s="4" t="s">
        <v>450</v>
      </c>
      <c r="D764" s="31">
        <v>5</v>
      </c>
      <c r="E764" s="31"/>
      <c r="F764" s="31"/>
    </row>
    <row r="765" spans="1:7" ht="50.1" customHeight="1" x14ac:dyDescent="0.35">
      <c r="A765" s="1">
        <v>761</v>
      </c>
      <c r="B765" s="3">
        <v>202124649</v>
      </c>
      <c r="C765" s="4" t="s">
        <v>451</v>
      </c>
      <c r="D765" s="31">
        <v>5</v>
      </c>
      <c r="E765" s="31"/>
      <c r="F765" s="31"/>
      <c r="G765" s="14"/>
    </row>
    <row r="766" spans="1:7" ht="50.1" customHeight="1" x14ac:dyDescent="0.35">
      <c r="A766" s="1">
        <v>762</v>
      </c>
      <c r="B766" s="3">
        <v>202126259</v>
      </c>
      <c r="C766" s="4" t="s">
        <v>452</v>
      </c>
      <c r="D766" s="31">
        <v>5</v>
      </c>
      <c r="E766" s="31"/>
      <c r="F766" s="31"/>
      <c r="G766" s="14"/>
    </row>
    <row r="767" spans="1:7" ht="50.1" customHeight="1" x14ac:dyDescent="0.35">
      <c r="A767" s="1">
        <v>763</v>
      </c>
      <c r="B767" s="3">
        <v>202122289</v>
      </c>
      <c r="C767" s="4" t="s">
        <v>453</v>
      </c>
      <c r="D767" s="31">
        <v>5</v>
      </c>
      <c r="E767" s="31"/>
      <c r="F767" s="31"/>
      <c r="G767" s="14"/>
    </row>
    <row r="768" spans="1:7" ht="50.1" customHeight="1" x14ac:dyDescent="0.35">
      <c r="A768" s="1">
        <v>764</v>
      </c>
      <c r="B768" s="4">
        <v>23011600</v>
      </c>
      <c r="C768" s="4" t="s">
        <v>638</v>
      </c>
      <c r="D768" s="31">
        <v>5</v>
      </c>
      <c r="E768" s="31"/>
      <c r="F768" s="31"/>
      <c r="G768" s="14"/>
    </row>
    <row r="769" spans="1:7" ht="50.1" customHeight="1" x14ac:dyDescent="0.35">
      <c r="A769" s="1">
        <v>765</v>
      </c>
      <c r="B769" s="4">
        <v>23011256</v>
      </c>
      <c r="C769" s="15" t="s">
        <v>817</v>
      </c>
      <c r="D769" s="31">
        <v>5</v>
      </c>
      <c r="E769" s="31"/>
      <c r="F769" s="31"/>
    </row>
    <row r="770" spans="1:7" ht="50.1" customHeight="1" x14ac:dyDescent="0.35">
      <c r="A770" s="1">
        <v>766</v>
      </c>
      <c r="B770" s="3">
        <v>202100214</v>
      </c>
      <c r="C770" s="4" t="s">
        <v>454</v>
      </c>
      <c r="D770" s="31">
        <v>5</v>
      </c>
      <c r="E770" s="31"/>
      <c r="F770" s="31"/>
    </row>
    <row r="771" spans="1:7" ht="50.1" customHeight="1" x14ac:dyDescent="0.35">
      <c r="A771" s="1">
        <v>767</v>
      </c>
      <c r="B771" s="3">
        <v>202100815</v>
      </c>
      <c r="C771" s="4" t="s">
        <v>455</v>
      </c>
      <c r="D771" s="31">
        <v>5</v>
      </c>
      <c r="E771" s="31"/>
      <c r="F771" s="31"/>
      <c r="G771" s="14"/>
    </row>
    <row r="772" spans="1:7" ht="50.1" customHeight="1" x14ac:dyDescent="0.35">
      <c r="A772" s="1">
        <v>768</v>
      </c>
      <c r="B772" s="3">
        <v>202102107</v>
      </c>
      <c r="C772" s="4" t="s">
        <v>456</v>
      </c>
      <c r="D772" s="31">
        <v>5</v>
      </c>
      <c r="E772" s="31"/>
      <c r="F772" s="31"/>
      <c r="G772" s="14"/>
    </row>
    <row r="773" spans="1:7" ht="50.1" customHeight="1" x14ac:dyDescent="0.35">
      <c r="A773" s="1">
        <v>769</v>
      </c>
      <c r="B773" s="3">
        <v>202100279</v>
      </c>
      <c r="C773" s="4" t="s">
        <v>457</v>
      </c>
      <c r="D773" s="31">
        <v>5</v>
      </c>
      <c r="E773" s="31"/>
      <c r="F773" s="31"/>
      <c r="G773" s="14"/>
    </row>
    <row r="774" spans="1:7" ht="50.1" customHeight="1" x14ac:dyDescent="0.35">
      <c r="A774" s="1">
        <v>770</v>
      </c>
      <c r="B774" s="4">
        <v>23011788</v>
      </c>
      <c r="C774" s="4" t="s">
        <v>640</v>
      </c>
      <c r="D774" s="31">
        <v>5</v>
      </c>
      <c r="E774" s="31"/>
      <c r="F774" s="31"/>
      <c r="G774" s="14"/>
    </row>
    <row r="775" spans="1:7" ht="50.1" customHeight="1" x14ac:dyDescent="0.35">
      <c r="A775" s="1">
        <v>771</v>
      </c>
      <c r="B775" s="4">
        <v>23010689</v>
      </c>
      <c r="C775" s="4" t="s">
        <v>831</v>
      </c>
      <c r="D775" s="31">
        <v>5</v>
      </c>
      <c r="E775" s="31"/>
      <c r="F775" s="31"/>
    </row>
    <row r="776" spans="1:7" ht="50.1" customHeight="1" x14ac:dyDescent="0.35">
      <c r="A776" s="1">
        <v>772</v>
      </c>
      <c r="B776" s="3">
        <v>202100719</v>
      </c>
      <c r="C776" s="4" t="s">
        <v>458</v>
      </c>
      <c r="D776" s="31">
        <v>5</v>
      </c>
      <c r="E776" s="31"/>
      <c r="F776" s="31"/>
    </row>
    <row r="777" spans="1:7" ht="50.1" customHeight="1" x14ac:dyDescent="0.35">
      <c r="A777" s="1">
        <v>773</v>
      </c>
      <c r="B777" s="3">
        <v>202115502</v>
      </c>
      <c r="C777" s="4" t="s">
        <v>459</v>
      </c>
      <c r="D777" s="31">
        <v>5</v>
      </c>
      <c r="E777" s="31"/>
      <c r="F777" s="31"/>
      <c r="G777" s="14"/>
    </row>
    <row r="778" spans="1:7" ht="50.1" customHeight="1" x14ac:dyDescent="0.35">
      <c r="A778" s="1">
        <v>774</v>
      </c>
      <c r="B778" s="3">
        <v>202115567</v>
      </c>
      <c r="C778" s="4" t="s">
        <v>460</v>
      </c>
      <c r="D778" s="31">
        <v>5</v>
      </c>
      <c r="E778" s="31"/>
      <c r="F778" s="31"/>
      <c r="G778" s="14"/>
    </row>
    <row r="779" spans="1:7" ht="50.1" customHeight="1" x14ac:dyDescent="0.35">
      <c r="A779" s="1">
        <v>775</v>
      </c>
      <c r="B779" s="4">
        <v>23010922</v>
      </c>
      <c r="C779" s="4" t="s">
        <v>597</v>
      </c>
      <c r="D779" s="31">
        <v>5</v>
      </c>
      <c r="E779" s="31"/>
      <c r="F779" s="31"/>
      <c r="G779" s="14"/>
    </row>
    <row r="780" spans="1:7" ht="50.1" customHeight="1" x14ac:dyDescent="0.35">
      <c r="A780" s="1">
        <v>776</v>
      </c>
      <c r="B780" s="3">
        <v>202124721</v>
      </c>
      <c r="C780" s="4" t="s">
        <v>461</v>
      </c>
      <c r="D780" s="31">
        <v>5</v>
      </c>
      <c r="E780" s="31"/>
      <c r="F780" s="31"/>
    </row>
    <row r="781" spans="1:7" ht="50.1" customHeight="1" x14ac:dyDescent="0.35">
      <c r="A781" s="1">
        <v>777</v>
      </c>
      <c r="B781" s="4">
        <v>23011530</v>
      </c>
      <c r="C781" s="4" t="s">
        <v>598</v>
      </c>
      <c r="D781" s="31">
        <v>5</v>
      </c>
      <c r="E781" s="31"/>
      <c r="F781" s="31"/>
      <c r="G781" s="14"/>
    </row>
    <row r="782" spans="1:7" ht="50.1" customHeight="1" x14ac:dyDescent="0.35">
      <c r="A782" s="1">
        <v>778</v>
      </c>
      <c r="B782" s="4">
        <v>23011017</v>
      </c>
      <c r="C782" s="4" t="s">
        <v>762</v>
      </c>
      <c r="D782" s="31">
        <v>5</v>
      </c>
      <c r="E782" s="31"/>
      <c r="F782" s="31"/>
    </row>
    <row r="783" spans="1:7" ht="50.1" customHeight="1" x14ac:dyDescent="0.35">
      <c r="A783" s="1">
        <v>779</v>
      </c>
      <c r="B783" s="3">
        <v>202124953</v>
      </c>
      <c r="C783" s="4" t="s">
        <v>462</v>
      </c>
      <c r="D783" s="31">
        <v>5</v>
      </c>
      <c r="E783" s="31"/>
      <c r="F783" s="31"/>
    </row>
    <row r="784" spans="1:7" ht="50.1" customHeight="1" x14ac:dyDescent="0.35">
      <c r="A784" s="1">
        <v>780</v>
      </c>
      <c r="B784" s="4">
        <v>23011238</v>
      </c>
      <c r="C784" s="4" t="s">
        <v>652</v>
      </c>
      <c r="D784" s="31">
        <v>5</v>
      </c>
      <c r="E784" s="31"/>
      <c r="F784" s="31"/>
      <c r="G784" s="14"/>
    </row>
    <row r="785" spans="1:7" ht="50.1" customHeight="1" x14ac:dyDescent="0.35">
      <c r="A785" s="1">
        <v>781</v>
      </c>
      <c r="B785" s="3">
        <v>202124944</v>
      </c>
      <c r="C785" s="4" t="s">
        <v>463</v>
      </c>
      <c r="D785" s="31">
        <v>5</v>
      </c>
      <c r="E785" s="31"/>
      <c r="F785" s="31"/>
    </row>
    <row r="786" spans="1:7" ht="50.1" customHeight="1" x14ac:dyDescent="0.35">
      <c r="A786" s="1">
        <v>782</v>
      </c>
      <c r="B786" s="4">
        <v>23011385</v>
      </c>
      <c r="C786" s="4" t="s">
        <v>599</v>
      </c>
      <c r="D786" s="31">
        <v>5</v>
      </c>
      <c r="E786" s="31"/>
      <c r="F786" s="31"/>
      <c r="G786" s="14"/>
    </row>
    <row r="787" spans="1:7" ht="50.1" customHeight="1" x14ac:dyDescent="0.35">
      <c r="A787" s="1">
        <v>783</v>
      </c>
      <c r="B787" s="3">
        <v>202122244</v>
      </c>
      <c r="C787" s="4" t="s">
        <v>464</v>
      </c>
      <c r="D787" s="31">
        <v>5</v>
      </c>
      <c r="E787" s="31"/>
      <c r="F787" s="31"/>
    </row>
    <row r="788" spans="1:7" ht="50.1" customHeight="1" x14ac:dyDescent="0.35">
      <c r="A788" s="1">
        <v>784</v>
      </c>
      <c r="B788" s="3">
        <v>202113423</v>
      </c>
      <c r="C788" s="4" t="s">
        <v>465</v>
      </c>
      <c r="D788" s="31">
        <v>5</v>
      </c>
      <c r="E788" s="31"/>
      <c r="F788" s="31"/>
      <c r="G788" s="14"/>
    </row>
    <row r="789" spans="1:7" ht="50.1" customHeight="1" x14ac:dyDescent="0.35">
      <c r="A789" s="1">
        <v>785</v>
      </c>
      <c r="B789" s="4">
        <v>23011029</v>
      </c>
      <c r="C789" s="4" t="s">
        <v>600</v>
      </c>
      <c r="D789" s="31">
        <v>5</v>
      </c>
      <c r="E789" s="31"/>
      <c r="F789" s="31"/>
      <c r="G789" s="14"/>
    </row>
    <row r="790" spans="1:7" ht="50.1" customHeight="1" x14ac:dyDescent="0.35">
      <c r="A790" s="1">
        <v>786</v>
      </c>
      <c r="B790" s="3">
        <v>202118716</v>
      </c>
      <c r="C790" s="4" t="s">
        <v>466</v>
      </c>
      <c r="D790" s="31">
        <v>5</v>
      </c>
      <c r="E790" s="31"/>
      <c r="F790" s="31"/>
    </row>
    <row r="791" spans="1:7" ht="50.1" customHeight="1" x14ac:dyDescent="0.35">
      <c r="A791" s="1">
        <v>787</v>
      </c>
      <c r="B791" s="4">
        <v>23011190</v>
      </c>
      <c r="C791" s="4" t="s">
        <v>641</v>
      </c>
      <c r="D791" s="31">
        <v>5</v>
      </c>
      <c r="E791" s="31"/>
      <c r="F791" s="31"/>
      <c r="G791" s="14"/>
    </row>
    <row r="792" spans="1:7" ht="50.1" customHeight="1" x14ac:dyDescent="0.35">
      <c r="A792" s="1">
        <v>788</v>
      </c>
      <c r="B792" s="3">
        <v>202190011</v>
      </c>
      <c r="C792" s="4" t="s">
        <v>467</v>
      </c>
      <c r="D792" s="31">
        <v>5</v>
      </c>
      <c r="E792" s="31"/>
      <c r="F792" s="31"/>
    </row>
    <row r="793" spans="1:7" ht="50.1" customHeight="1" x14ac:dyDescent="0.35">
      <c r="A793" s="1">
        <v>789</v>
      </c>
      <c r="B793" s="3">
        <v>202190024</v>
      </c>
      <c r="C793" s="4" t="s">
        <v>468</v>
      </c>
      <c r="D793" s="31">
        <v>5</v>
      </c>
      <c r="E793" s="31"/>
      <c r="F793" s="31"/>
      <c r="G793" s="14"/>
    </row>
    <row r="794" spans="1:7" ht="50.1" customHeight="1" x14ac:dyDescent="0.35">
      <c r="A794" s="1">
        <v>790</v>
      </c>
      <c r="B794" s="3">
        <v>23010966</v>
      </c>
      <c r="C794" s="15" t="s">
        <v>816</v>
      </c>
      <c r="D794" s="31">
        <v>5</v>
      </c>
      <c r="E794" s="31"/>
      <c r="F794" s="31"/>
      <c r="G794" s="14"/>
    </row>
    <row r="795" spans="1:7" ht="50.1" customHeight="1" x14ac:dyDescent="0.35">
      <c r="A795" s="1">
        <v>791</v>
      </c>
      <c r="B795" s="4">
        <v>23011357</v>
      </c>
      <c r="C795" s="4" t="s">
        <v>658</v>
      </c>
      <c r="D795" s="31">
        <v>5</v>
      </c>
      <c r="E795" s="31"/>
      <c r="F795" s="31"/>
      <c r="G795" s="14"/>
    </row>
    <row r="796" spans="1:7" ht="50.1" customHeight="1" x14ac:dyDescent="0.35">
      <c r="A796" s="1">
        <v>792</v>
      </c>
      <c r="B796" s="3">
        <v>202124950</v>
      </c>
      <c r="C796" s="4" t="s">
        <v>469</v>
      </c>
      <c r="D796" s="31">
        <v>5</v>
      </c>
      <c r="E796" s="31"/>
      <c r="F796" s="31"/>
    </row>
    <row r="797" spans="1:7" ht="50.1" customHeight="1" x14ac:dyDescent="0.35">
      <c r="A797" s="1">
        <v>793</v>
      </c>
      <c r="B797" s="4">
        <v>23010800</v>
      </c>
      <c r="C797" s="4" t="s">
        <v>763</v>
      </c>
      <c r="D797" s="31">
        <v>5</v>
      </c>
      <c r="E797" s="31"/>
      <c r="F797" s="31"/>
      <c r="G797" s="14"/>
    </row>
    <row r="798" spans="1:7" ht="50.1" customHeight="1" x14ac:dyDescent="0.35">
      <c r="A798" s="1">
        <v>794</v>
      </c>
      <c r="B798" s="3">
        <v>202100370</v>
      </c>
      <c r="C798" s="4" t="s">
        <v>470</v>
      </c>
      <c r="D798" s="31">
        <v>5</v>
      </c>
      <c r="E798" s="31"/>
      <c r="F798" s="31"/>
    </row>
    <row r="799" spans="1:7" ht="50.1" customHeight="1" x14ac:dyDescent="0.35">
      <c r="A799" s="1">
        <v>795</v>
      </c>
      <c r="B799" s="3">
        <v>202115732</v>
      </c>
      <c r="C799" s="6" t="s">
        <v>471</v>
      </c>
      <c r="D799" s="31">
        <v>5</v>
      </c>
      <c r="E799" s="31"/>
      <c r="F799" s="31"/>
      <c r="G799" s="14"/>
    </row>
    <row r="800" spans="1:7" ht="50.1" customHeight="1" x14ac:dyDescent="0.35">
      <c r="A800" s="1">
        <v>796</v>
      </c>
      <c r="B800" s="4">
        <v>23010983</v>
      </c>
      <c r="C800" s="4" t="s">
        <v>601</v>
      </c>
      <c r="D800" s="31">
        <v>5</v>
      </c>
      <c r="E800" s="31"/>
      <c r="F800" s="31"/>
      <c r="G800" s="14"/>
    </row>
    <row r="801" spans="1:7" ht="50.1" customHeight="1" x14ac:dyDescent="0.35">
      <c r="A801" s="1">
        <v>797</v>
      </c>
      <c r="B801" s="3">
        <v>202115565</v>
      </c>
      <c r="C801" s="4" t="s">
        <v>472</v>
      </c>
      <c r="D801" s="31">
        <v>5</v>
      </c>
      <c r="E801" s="31"/>
      <c r="F801" s="31"/>
    </row>
    <row r="802" spans="1:7" s="28" customFormat="1" ht="50.1" customHeight="1" x14ac:dyDescent="0.35">
      <c r="A802" s="25">
        <v>798</v>
      </c>
      <c r="B802" s="26">
        <v>202002414</v>
      </c>
      <c r="C802" s="26" t="s">
        <v>514</v>
      </c>
      <c r="D802" s="32">
        <v>0</v>
      </c>
      <c r="E802" s="32"/>
      <c r="F802" s="32"/>
      <c r="G802" s="29"/>
    </row>
    <row r="803" spans="1:7" ht="50.1" customHeight="1" x14ac:dyDescent="0.35">
      <c r="A803" s="1">
        <v>799</v>
      </c>
      <c r="B803" s="4">
        <v>23012460</v>
      </c>
      <c r="C803" s="4" t="s">
        <v>764</v>
      </c>
      <c r="D803" s="31">
        <v>5</v>
      </c>
      <c r="E803" s="31"/>
      <c r="F803" s="31"/>
    </row>
    <row r="804" spans="1:7" ht="50.1" customHeight="1" x14ac:dyDescent="0.35">
      <c r="A804" s="1">
        <v>800</v>
      </c>
      <c r="B804" s="4">
        <v>23011836</v>
      </c>
      <c r="C804" s="4" t="s">
        <v>650</v>
      </c>
      <c r="D804" s="31">
        <v>5</v>
      </c>
      <c r="E804" s="31"/>
      <c r="F804" s="31"/>
    </row>
    <row r="805" spans="1:7" s="28" customFormat="1" ht="50.1" customHeight="1" x14ac:dyDescent="0.35">
      <c r="A805" s="25">
        <v>801</v>
      </c>
      <c r="B805" s="30">
        <v>201813307</v>
      </c>
      <c r="C805" s="26" t="s">
        <v>473</v>
      </c>
      <c r="D805" s="32">
        <v>0</v>
      </c>
      <c r="E805" s="32"/>
      <c r="F805" s="32"/>
    </row>
    <row r="806" spans="1:7" ht="50.1" customHeight="1" x14ac:dyDescent="0.35">
      <c r="A806" s="1">
        <v>802</v>
      </c>
      <c r="B806" s="3">
        <v>212140109</v>
      </c>
      <c r="C806" s="4" t="s">
        <v>474</v>
      </c>
      <c r="D806" s="31">
        <v>5</v>
      </c>
      <c r="E806" s="31"/>
      <c r="F806" s="31"/>
      <c r="G806" s="14"/>
    </row>
    <row r="807" spans="1:7" ht="50.1" customHeight="1" x14ac:dyDescent="0.35">
      <c r="A807" s="1">
        <v>803</v>
      </c>
      <c r="B807" s="3">
        <v>202002677</v>
      </c>
      <c r="C807" s="4" t="s">
        <v>500</v>
      </c>
      <c r="D807" s="31">
        <v>5</v>
      </c>
      <c r="E807" s="31"/>
      <c r="F807" s="31"/>
      <c r="G807" s="14"/>
    </row>
    <row r="808" spans="1:7" ht="50.1" customHeight="1" x14ac:dyDescent="0.35">
      <c r="A808" s="1">
        <v>804</v>
      </c>
      <c r="B808" s="3">
        <v>202122140</v>
      </c>
      <c r="C808" s="4" t="s">
        <v>475</v>
      </c>
      <c r="D808" s="31">
        <v>5</v>
      </c>
      <c r="E808" s="31"/>
      <c r="F808" s="31"/>
      <c r="G808" s="14"/>
    </row>
    <row r="809" spans="1:7" ht="50.1" customHeight="1" x14ac:dyDescent="0.35">
      <c r="A809" s="1">
        <v>805</v>
      </c>
      <c r="B809" s="3">
        <v>202109607</v>
      </c>
      <c r="C809" s="4" t="s">
        <v>476</v>
      </c>
      <c r="D809" s="31">
        <v>5</v>
      </c>
      <c r="E809" s="31"/>
      <c r="F809" s="31"/>
      <c r="G809" s="14"/>
    </row>
    <row r="810" spans="1:7" ht="50.1" customHeight="1" x14ac:dyDescent="0.35">
      <c r="A810" s="1">
        <v>806</v>
      </c>
      <c r="B810" s="4">
        <v>23010574</v>
      </c>
      <c r="C810" s="4" t="s">
        <v>602</v>
      </c>
      <c r="D810" s="31">
        <v>5</v>
      </c>
      <c r="E810" s="31"/>
      <c r="F810" s="31"/>
      <c r="G810" s="14"/>
    </row>
    <row r="811" spans="1:7" ht="50.1" customHeight="1" x14ac:dyDescent="0.35">
      <c r="A811" s="1">
        <v>807</v>
      </c>
      <c r="B811" s="3">
        <v>202124625</v>
      </c>
      <c r="C811" s="4" t="s">
        <v>477</v>
      </c>
      <c r="D811" s="31">
        <v>0</v>
      </c>
      <c r="E811" s="31"/>
      <c r="F811" s="31"/>
    </row>
    <row r="812" spans="1:7" ht="50.1" customHeight="1" x14ac:dyDescent="0.35">
      <c r="A812" s="1">
        <v>808</v>
      </c>
      <c r="B812" s="3">
        <v>202115519</v>
      </c>
      <c r="C812" s="4" t="s">
        <v>478</v>
      </c>
      <c r="D812" s="31">
        <v>5</v>
      </c>
      <c r="E812" s="31"/>
      <c r="F812" s="31"/>
      <c r="G812" s="14"/>
    </row>
    <row r="813" spans="1:7" ht="50.1" customHeight="1" x14ac:dyDescent="0.35">
      <c r="A813" s="1">
        <v>809</v>
      </c>
      <c r="B813" s="4">
        <v>23010484</v>
      </c>
      <c r="C813" s="4" t="s">
        <v>765</v>
      </c>
      <c r="D813" s="31">
        <v>5</v>
      </c>
      <c r="E813" s="31"/>
      <c r="F813" s="31"/>
      <c r="G813" s="14"/>
    </row>
    <row r="814" spans="1:7" ht="50.1" customHeight="1" x14ac:dyDescent="0.35">
      <c r="A814" s="1">
        <v>810</v>
      </c>
      <c r="B814" s="4">
        <v>23010709</v>
      </c>
      <c r="C814" s="4" t="s">
        <v>662</v>
      </c>
      <c r="D814" s="31">
        <v>5</v>
      </c>
      <c r="E814" s="31"/>
      <c r="F814" s="31"/>
    </row>
    <row r="815" spans="1:7" ht="50.1" customHeight="1" x14ac:dyDescent="0.35">
      <c r="A815" s="1">
        <v>811</v>
      </c>
      <c r="B815" s="3">
        <v>212140117</v>
      </c>
      <c r="C815" s="4" t="s">
        <v>479</v>
      </c>
      <c r="D815" s="31">
        <v>5</v>
      </c>
      <c r="E815" s="31"/>
      <c r="F815" s="31"/>
    </row>
    <row r="816" spans="1:7" ht="50.1" customHeight="1" x14ac:dyDescent="0.35">
      <c r="A816" s="1">
        <v>812</v>
      </c>
      <c r="B816" s="3">
        <v>202115693</v>
      </c>
      <c r="C816" s="4" t="s">
        <v>480</v>
      </c>
      <c r="D816" s="31">
        <v>5</v>
      </c>
      <c r="E816" s="31"/>
      <c r="F816" s="31"/>
      <c r="G816" s="14"/>
    </row>
    <row r="817" spans="1:7" ht="50.1" customHeight="1" x14ac:dyDescent="0.35">
      <c r="A817" s="1">
        <v>813</v>
      </c>
      <c r="B817" s="4">
        <v>23010392</v>
      </c>
      <c r="C817" s="4" t="s">
        <v>766</v>
      </c>
      <c r="D817" s="31">
        <v>5</v>
      </c>
      <c r="E817" s="31"/>
      <c r="F817" s="31"/>
      <c r="G817" s="14"/>
    </row>
    <row r="818" spans="1:7" s="28" customFormat="1" ht="50.1" customHeight="1" x14ac:dyDescent="0.35">
      <c r="A818" s="25">
        <v>814</v>
      </c>
      <c r="B818" s="26">
        <v>202180085</v>
      </c>
      <c r="C818" s="26" t="s">
        <v>515</v>
      </c>
      <c r="D818" s="32">
        <v>0</v>
      </c>
      <c r="E818" s="32"/>
      <c r="F818" s="32"/>
    </row>
    <row r="819" spans="1:7" ht="50.1" customHeight="1" x14ac:dyDescent="0.35">
      <c r="A819" s="1">
        <v>815</v>
      </c>
      <c r="B819" s="3">
        <v>202111127</v>
      </c>
      <c r="C819" s="4" t="s">
        <v>481</v>
      </c>
      <c r="D819" s="31">
        <v>5</v>
      </c>
      <c r="E819" s="31"/>
      <c r="F819" s="31"/>
    </row>
    <row r="820" spans="1:7" ht="50.1" customHeight="1" x14ac:dyDescent="0.35">
      <c r="A820" s="1">
        <v>816</v>
      </c>
      <c r="B820" s="4">
        <v>23011312</v>
      </c>
      <c r="C820" s="4" t="s">
        <v>767</v>
      </c>
      <c r="D820" s="31">
        <v>5</v>
      </c>
      <c r="E820" s="31"/>
      <c r="F820" s="31"/>
      <c r="G820" s="14"/>
    </row>
    <row r="821" spans="1:7" ht="50.1" customHeight="1" x14ac:dyDescent="0.35">
      <c r="A821" s="1">
        <v>817</v>
      </c>
      <c r="B821" s="3">
        <v>202119908</v>
      </c>
      <c r="C821" s="4" t="s">
        <v>482</v>
      </c>
      <c r="D821" s="31">
        <v>5</v>
      </c>
      <c r="E821" s="31"/>
      <c r="F821" s="31"/>
    </row>
    <row r="822" spans="1:7" ht="50.1" customHeight="1" x14ac:dyDescent="0.35">
      <c r="A822" s="1">
        <v>818</v>
      </c>
      <c r="B822" s="4">
        <v>23011048</v>
      </c>
      <c r="C822" s="4" t="s">
        <v>603</v>
      </c>
      <c r="D822" s="31">
        <v>5</v>
      </c>
      <c r="E822" s="31"/>
      <c r="F822" s="31"/>
      <c r="G822" s="14"/>
    </row>
    <row r="823" spans="1:7" ht="50.1" customHeight="1" x14ac:dyDescent="0.35">
      <c r="A823" s="1">
        <v>819</v>
      </c>
      <c r="B823" s="3">
        <v>202111478</v>
      </c>
      <c r="C823" s="4" t="s">
        <v>483</v>
      </c>
      <c r="D823" s="31">
        <v>5</v>
      </c>
      <c r="E823" s="31"/>
      <c r="F823" s="31"/>
    </row>
    <row r="824" spans="1:7" ht="50.1" customHeight="1" x14ac:dyDescent="0.35">
      <c r="A824" s="1">
        <v>820</v>
      </c>
      <c r="B824" s="4">
        <v>23010552</v>
      </c>
      <c r="C824" s="4" t="s">
        <v>768</v>
      </c>
      <c r="D824" s="31">
        <v>5</v>
      </c>
      <c r="E824" s="31"/>
      <c r="F824" s="31"/>
      <c r="G824" s="14"/>
    </row>
    <row r="825" spans="1:7" ht="50.1" customHeight="1" x14ac:dyDescent="0.35">
      <c r="A825" s="1">
        <v>821</v>
      </c>
      <c r="B825" s="3">
        <v>202123807</v>
      </c>
      <c r="C825" s="4" t="s">
        <v>484</v>
      </c>
      <c r="D825" s="31">
        <v>5</v>
      </c>
      <c r="E825" s="31"/>
      <c r="F825" s="31"/>
    </row>
    <row r="826" spans="1:7" ht="50.1" customHeight="1" x14ac:dyDescent="0.35">
      <c r="A826" s="1">
        <v>822</v>
      </c>
      <c r="B826" s="3">
        <v>202111189</v>
      </c>
      <c r="C826" s="4" t="s">
        <v>485</v>
      </c>
      <c r="D826" s="31">
        <v>5</v>
      </c>
      <c r="E826" s="31"/>
      <c r="F826" s="31"/>
      <c r="G826" s="14"/>
    </row>
    <row r="827" spans="1:7" s="28" customFormat="1" ht="50.1" customHeight="1" x14ac:dyDescent="0.35">
      <c r="A827" s="25">
        <v>823</v>
      </c>
      <c r="B827" s="26">
        <v>202011721</v>
      </c>
      <c r="C827" s="26" t="s">
        <v>516</v>
      </c>
      <c r="D827" s="32">
        <v>0</v>
      </c>
      <c r="E827" s="32"/>
      <c r="F827" s="32"/>
      <c r="G827" s="29"/>
    </row>
    <row r="828" spans="1:7" ht="50.1" customHeight="1" x14ac:dyDescent="0.35">
      <c r="A828" s="1">
        <v>824</v>
      </c>
      <c r="B828" s="4">
        <v>23010545</v>
      </c>
      <c r="C828" s="4" t="s">
        <v>769</v>
      </c>
      <c r="D828" s="31">
        <v>5</v>
      </c>
      <c r="E828" s="31"/>
      <c r="F828" s="31"/>
    </row>
    <row r="829" spans="1:7" ht="50.1" customHeight="1" x14ac:dyDescent="0.35">
      <c r="A829" s="1">
        <v>825</v>
      </c>
      <c r="B829" s="3">
        <v>202109153</v>
      </c>
      <c r="C829" s="4" t="s">
        <v>486</v>
      </c>
      <c r="D829" s="31">
        <v>5</v>
      </c>
      <c r="E829" s="31"/>
      <c r="F829" s="31"/>
    </row>
    <row r="830" spans="1:7" ht="50.1" customHeight="1" x14ac:dyDescent="0.35">
      <c r="A830" s="1">
        <v>826</v>
      </c>
      <c r="B830" s="4">
        <v>23011267</v>
      </c>
      <c r="C830" s="4" t="s">
        <v>661</v>
      </c>
      <c r="D830" s="31">
        <v>5</v>
      </c>
      <c r="E830" s="31"/>
      <c r="F830" s="31"/>
      <c r="G830" s="14"/>
    </row>
    <row r="831" spans="1:7" ht="50.1" customHeight="1" x14ac:dyDescent="0.35">
      <c r="A831" s="1">
        <v>827</v>
      </c>
      <c r="B831" s="3">
        <v>202111200</v>
      </c>
      <c r="C831" s="4" t="s">
        <v>487</v>
      </c>
      <c r="D831" s="31">
        <v>5</v>
      </c>
      <c r="E831" s="31"/>
      <c r="F831" s="31"/>
    </row>
    <row r="832" spans="1:7" ht="50.1" customHeight="1" x14ac:dyDescent="0.35">
      <c r="A832" s="1">
        <v>828</v>
      </c>
      <c r="B832" s="3">
        <v>202113178</v>
      </c>
      <c r="C832" s="4" t="s">
        <v>488</v>
      </c>
      <c r="D832" s="31">
        <v>5</v>
      </c>
      <c r="E832" s="31"/>
      <c r="F832" s="31"/>
      <c r="G832" s="14"/>
    </row>
    <row r="833" spans="1:14" ht="50.1" customHeight="1" x14ac:dyDescent="0.35">
      <c r="A833" s="1">
        <v>829</v>
      </c>
      <c r="B833" s="3">
        <v>202109863</v>
      </c>
      <c r="C833" s="4" t="s">
        <v>489</v>
      </c>
      <c r="D833" s="31">
        <v>5</v>
      </c>
      <c r="E833" s="31"/>
      <c r="F833" s="31"/>
      <c r="G833" s="14"/>
    </row>
    <row r="834" spans="1:14" ht="50.1" customHeight="1" x14ac:dyDescent="0.35">
      <c r="A834" s="1">
        <v>830</v>
      </c>
      <c r="B834" s="3">
        <v>202102975</v>
      </c>
      <c r="C834" s="4" t="s">
        <v>490</v>
      </c>
      <c r="D834" s="31">
        <v>5</v>
      </c>
      <c r="E834" s="31"/>
      <c r="F834" s="31"/>
      <c r="G834" s="14"/>
    </row>
    <row r="835" spans="1:14" ht="50.1" customHeight="1" x14ac:dyDescent="0.35">
      <c r="A835" s="1">
        <v>831</v>
      </c>
      <c r="B835" s="3">
        <v>202111104</v>
      </c>
      <c r="C835" s="4" t="s">
        <v>491</v>
      </c>
      <c r="D835" s="31">
        <v>5</v>
      </c>
      <c r="E835" s="31"/>
      <c r="F835" s="31"/>
      <c r="G835" s="14"/>
    </row>
    <row r="836" spans="1:14" ht="50.1" customHeight="1" x14ac:dyDescent="0.35">
      <c r="A836" s="1"/>
      <c r="D836" s="13"/>
      <c r="E836" s="43"/>
      <c r="F836" s="44"/>
      <c r="G836" s="45"/>
      <c r="H836" s="43"/>
      <c r="I836" s="44"/>
      <c r="J836" s="45"/>
      <c r="K836" s="31"/>
      <c r="L836" s="31"/>
      <c r="M836" s="31"/>
      <c r="N836" s="14"/>
    </row>
  </sheetData>
  <autoFilter ref="A1:N836" xr:uid="{00000000-0009-0000-0000-000000000000}">
    <filterColumn colId="0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sortState ref="A3:A833">
    <sortCondition ref="A3:A833"/>
  </sortState>
  <mergeCells count="839">
    <mergeCell ref="A1:B1"/>
    <mergeCell ref="C1:N1"/>
    <mergeCell ref="D14:F14"/>
    <mergeCell ref="D15:F15"/>
    <mergeCell ref="D16:F16"/>
    <mergeCell ref="D17:F17"/>
    <mergeCell ref="D18:F18"/>
    <mergeCell ref="H836:J836"/>
    <mergeCell ref="D2:F2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34:F34"/>
    <mergeCell ref="D35:F35"/>
    <mergeCell ref="E836:G836"/>
    <mergeCell ref="D24:F24"/>
    <mergeCell ref="D25:F25"/>
    <mergeCell ref="D26:F26"/>
    <mergeCell ref="D27:F27"/>
    <mergeCell ref="D28:F28"/>
    <mergeCell ref="D19:F19"/>
    <mergeCell ref="D20:F20"/>
    <mergeCell ref="D21:F21"/>
    <mergeCell ref="D22:F22"/>
    <mergeCell ref="D23:F23"/>
    <mergeCell ref="D39:F39"/>
    <mergeCell ref="D40:F40"/>
    <mergeCell ref="D41:F41"/>
    <mergeCell ref="D42:F42"/>
    <mergeCell ref="D43:F43"/>
    <mergeCell ref="D36:F36"/>
    <mergeCell ref="D37:F37"/>
    <mergeCell ref="D38:F38"/>
    <mergeCell ref="D29:F29"/>
    <mergeCell ref="D30:F30"/>
    <mergeCell ref="D31:F31"/>
    <mergeCell ref="D32:F32"/>
    <mergeCell ref="D33:F33"/>
    <mergeCell ref="D49:F49"/>
    <mergeCell ref="D50:F50"/>
    <mergeCell ref="D51:F51"/>
    <mergeCell ref="D52:F52"/>
    <mergeCell ref="D53:F53"/>
    <mergeCell ref="D44:F44"/>
    <mergeCell ref="D45:F45"/>
    <mergeCell ref="D46:F46"/>
    <mergeCell ref="D47:F47"/>
    <mergeCell ref="D48:F48"/>
    <mergeCell ref="D59:F59"/>
    <mergeCell ref="D60:F60"/>
    <mergeCell ref="D61:F61"/>
    <mergeCell ref="D62:F62"/>
    <mergeCell ref="D63:F63"/>
    <mergeCell ref="D54:F54"/>
    <mergeCell ref="D55:F55"/>
    <mergeCell ref="D56:F56"/>
    <mergeCell ref="D57:F57"/>
    <mergeCell ref="D58:F58"/>
    <mergeCell ref="D69:F69"/>
    <mergeCell ref="D70:F70"/>
    <mergeCell ref="D71:F71"/>
    <mergeCell ref="D72:F72"/>
    <mergeCell ref="D73:F73"/>
    <mergeCell ref="D64:F64"/>
    <mergeCell ref="D65:F65"/>
    <mergeCell ref="D66:F66"/>
    <mergeCell ref="D67:F67"/>
    <mergeCell ref="D68:F68"/>
    <mergeCell ref="D79:F79"/>
    <mergeCell ref="D80:F80"/>
    <mergeCell ref="D81:F81"/>
    <mergeCell ref="D82:F82"/>
    <mergeCell ref="D83:F83"/>
    <mergeCell ref="D74:F74"/>
    <mergeCell ref="D75:F75"/>
    <mergeCell ref="D76:F76"/>
    <mergeCell ref="D77:F77"/>
    <mergeCell ref="D78:F78"/>
    <mergeCell ref="D89:F89"/>
    <mergeCell ref="D90:F90"/>
    <mergeCell ref="D91:F91"/>
    <mergeCell ref="D92:F92"/>
    <mergeCell ref="D93:F93"/>
    <mergeCell ref="D84:F84"/>
    <mergeCell ref="D85:F85"/>
    <mergeCell ref="D86:F86"/>
    <mergeCell ref="D87:F87"/>
    <mergeCell ref="D88:F88"/>
    <mergeCell ref="D99:F99"/>
    <mergeCell ref="D100:F100"/>
    <mergeCell ref="D101:F101"/>
    <mergeCell ref="D102:F102"/>
    <mergeCell ref="D103:F103"/>
    <mergeCell ref="D94:F94"/>
    <mergeCell ref="D95:F95"/>
    <mergeCell ref="D96:F96"/>
    <mergeCell ref="D97:F97"/>
    <mergeCell ref="D98:F98"/>
    <mergeCell ref="D109:F109"/>
    <mergeCell ref="D110:F110"/>
    <mergeCell ref="D111:F111"/>
    <mergeCell ref="D112:F112"/>
    <mergeCell ref="D113:F113"/>
    <mergeCell ref="D104:F104"/>
    <mergeCell ref="D105:F105"/>
    <mergeCell ref="D106:F106"/>
    <mergeCell ref="D107:F107"/>
    <mergeCell ref="D108:F108"/>
    <mergeCell ref="D119:F119"/>
    <mergeCell ref="D120:F120"/>
    <mergeCell ref="D121:F121"/>
    <mergeCell ref="D122:F122"/>
    <mergeCell ref="D123:F123"/>
    <mergeCell ref="D114:F114"/>
    <mergeCell ref="D115:F115"/>
    <mergeCell ref="D116:F116"/>
    <mergeCell ref="D117:F117"/>
    <mergeCell ref="D118:F118"/>
    <mergeCell ref="D129:F129"/>
    <mergeCell ref="D130:F130"/>
    <mergeCell ref="D131:F131"/>
    <mergeCell ref="D132:F132"/>
    <mergeCell ref="D133:F133"/>
    <mergeCell ref="D124:F124"/>
    <mergeCell ref="D125:F125"/>
    <mergeCell ref="D126:F126"/>
    <mergeCell ref="D127:F127"/>
    <mergeCell ref="D128:F128"/>
    <mergeCell ref="D139:F139"/>
    <mergeCell ref="D140:F140"/>
    <mergeCell ref="D141:F141"/>
    <mergeCell ref="D142:F142"/>
    <mergeCell ref="D143:F143"/>
    <mergeCell ref="D134:F134"/>
    <mergeCell ref="D135:F135"/>
    <mergeCell ref="D136:F136"/>
    <mergeCell ref="D137:F137"/>
    <mergeCell ref="D138:F138"/>
    <mergeCell ref="D149:F149"/>
    <mergeCell ref="D150:F150"/>
    <mergeCell ref="D151:F151"/>
    <mergeCell ref="D152:F152"/>
    <mergeCell ref="D153:F153"/>
    <mergeCell ref="D144:F144"/>
    <mergeCell ref="D145:F145"/>
    <mergeCell ref="D146:F146"/>
    <mergeCell ref="D147:F147"/>
    <mergeCell ref="D148:F148"/>
    <mergeCell ref="D159:F159"/>
    <mergeCell ref="D160:F160"/>
    <mergeCell ref="D161:F161"/>
    <mergeCell ref="D162:F162"/>
    <mergeCell ref="D163:F163"/>
    <mergeCell ref="D154:F154"/>
    <mergeCell ref="D155:F155"/>
    <mergeCell ref="D156:F156"/>
    <mergeCell ref="D157:F157"/>
    <mergeCell ref="D158:F158"/>
    <mergeCell ref="D169:F169"/>
    <mergeCell ref="D170:F170"/>
    <mergeCell ref="D171:F171"/>
    <mergeCell ref="D172:F172"/>
    <mergeCell ref="D173:F173"/>
    <mergeCell ref="D164:F164"/>
    <mergeCell ref="D165:F165"/>
    <mergeCell ref="D166:F166"/>
    <mergeCell ref="D167:F167"/>
    <mergeCell ref="D168:F168"/>
    <mergeCell ref="D179:F179"/>
    <mergeCell ref="D180:F180"/>
    <mergeCell ref="D181:F181"/>
    <mergeCell ref="D182:F182"/>
    <mergeCell ref="D183:F183"/>
    <mergeCell ref="D174:F174"/>
    <mergeCell ref="D175:F175"/>
    <mergeCell ref="D176:F176"/>
    <mergeCell ref="D177:F177"/>
    <mergeCell ref="D178:F178"/>
    <mergeCell ref="D189:F189"/>
    <mergeCell ref="D190:F190"/>
    <mergeCell ref="D191:F191"/>
    <mergeCell ref="D192:F192"/>
    <mergeCell ref="D193:F193"/>
    <mergeCell ref="D184:F184"/>
    <mergeCell ref="D185:F185"/>
    <mergeCell ref="D186:F186"/>
    <mergeCell ref="D187:F187"/>
    <mergeCell ref="D188:F188"/>
    <mergeCell ref="D199:F199"/>
    <mergeCell ref="D200:F200"/>
    <mergeCell ref="D201:F201"/>
    <mergeCell ref="D202:F202"/>
    <mergeCell ref="D203:F203"/>
    <mergeCell ref="D194:F194"/>
    <mergeCell ref="D195:F195"/>
    <mergeCell ref="D196:F196"/>
    <mergeCell ref="D197:F197"/>
    <mergeCell ref="D198:F198"/>
    <mergeCell ref="D209:F209"/>
    <mergeCell ref="D210:F210"/>
    <mergeCell ref="D211:F211"/>
    <mergeCell ref="D212:F212"/>
    <mergeCell ref="D213:F213"/>
    <mergeCell ref="D204:F204"/>
    <mergeCell ref="D205:F205"/>
    <mergeCell ref="D206:F206"/>
    <mergeCell ref="D207:F207"/>
    <mergeCell ref="D208:F208"/>
    <mergeCell ref="D219:F219"/>
    <mergeCell ref="D220:F220"/>
    <mergeCell ref="D221:F221"/>
    <mergeCell ref="D222:F222"/>
    <mergeCell ref="D223:F223"/>
    <mergeCell ref="D214:F214"/>
    <mergeCell ref="D215:F215"/>
    <mergeCell ref="D216:F216"/>
    <mergeCell ref="D217:F217"/>
    <mergeCell ref="D218:F218"/>
    <mergeCell ref="D229:F229"/>
    <mergeCell ref="D230:F230"/>
    <mergeCell ref="D231:F231"/>
    <mergeCell ref="D232:F232"/>
    <mergeCell ref="D233:F233"/>
    <mergeCell ref="D224:F224"/>
    <mergeCell ref="D225:F225"/>
    <mergeCell ref="D226:F226"/>
    <mergeCell ref="D227:F227"/>
    <mergeCell ref="D228:F228"/>
    <mergeCell ref="D239:F239"/>
    <mergeCell ref="D240:F240"/>
    <mergeCell ref="D241:F241"/>
    <mergeCell ref="D242:F242"/>
    <mergeCell ref="D243:F243"/>
    <mergeCell ref="D234:F234"/>
    <mergeCell ref="D235:F235"/>
    <mergeCell ref="D236:F236"/>
    <mergeCell ref="D237:F237"/>
    <mergeCell ref="D238:F238"/>
    <mergeCell ref="D249:F249"/>
    <mergeCell ref="D250:F250"/>
    <mergeCell ref="D251:F251"/>
    <mergeCell ref="D252:F252"/>
    <mergeCell ref="D253:F253"/>
    <mergeCell ref="D244:F244"/>
    <mergeCell ref="D245:F245"/>
    <mergeCell ref="D246:F246"/>
    <mergeCell ref="D247:F247"/>
    <mergeCell ref="D248:F248"/>
    <mergeCell ref="D259:F259"/>
    <mergeCell ref="D260:F260"/>
    <mergeCell ref="D261:F261"/>
    <mergeCell ref="D262:F262"/>
    <mergeCell ref="D263:F263"/>
    <mergeCell ref="D254:F254"/>
    <mergeCell ref="D255:F255"/>
    <mergeCell ref="D256:F256"/>
    <mergeCell ref="D257:F257"/>
    <mergeCell ref="D258:F258"/>
    <mergeCell ref="D269:F269"/>
    <mergeCell ref="D270:F270"/>
    <mergeCell ref="D271:F271"/>
    <mergeCell ref="D272:F272"/>
    <mergeCell ref="D273:F273"/>
    <mergeCell ref="D264:F264"/>
    <mergeCell ref="D265:F265"/>
    <mergeCell ref="D266:F266"/>
    <mergeCell ref="D267:F267"/>
    <mergeCell ref="D268:F268"/>
    <mergeCell ref="D279:F279"/>
    <mergeCell ref="D280:F280"/>
    <mergeCell ref="D281:F281"/>
    <mergeCell ref="D282:F282"/>
    <mergeCell ref="D283:F283"/>
    <mergeCell ref="D274:F274"/>
    <mergeCell ref="D275:F275"/>
    <mergeCell ref="D276:F276"/>
    <mergeCell ref="D277:F277"/>
    <mergeCell ref="D278:F278"/>
    <mergeCell ref="D289:F289"/>
    <mergeCell ref="D290:F290"/>
    <mergeCell ref="D291:F291"/>
    <mergeCell ref="D292:F292"/>
    <mergeCell ref="D293:F293"/>
    <mergeCell ref="D284:F284"/>
    <mergeCell ref="D285:F285"/>
    <mergeCell ref="D286:F286"/>
    <mergeCell ref="D287:F287"/>
    <mergeCell ref="D288:F288"/>
    <mergeCell ref="D299:F299"/>
    <mergeCell ref="D300:F300"/>
    <mergeCell ref="D301:F301"/>
    <mergeCell ref="D302:F302"/>
    <mergeCell ref="D303:F303"/>
    <mergeCell ref="D294:F294"/>
    <mergeCell ref="D295:F295"/>
    <mergeCell ref="D296:F296"/>
    <mergeCell ref="D297:F297"/>
    <mergeCell ref="D298:F298"/>
    <mergeCell ref="D309:F309"/>
    <mergeCell ref="D310:F310"/>
    <mergeCell ref="D311:F311"/>
    <mergeCell ref="D312:F312"/>
    <mergeCell ref="D313:F313"/>
    <mergeCell ref="D304:F304"/>
    <mergeCell ref="D305:F305"/>
    <mergeCell ref="D306:F306"/>
    <mergeCell ref="D307:F307"/>
    <mergeCell ref="D308:F308"/>
    <mergeCell ref="D319:F319"/>
    <mergeCell ref="D320:F320"/>
    <mergeCell ref="D321:F321"/>
    <mergeCell ref="D322:F322"/>
    <mergeCell ref="D323:F323"/>
    <mergeCell ref="D314:F314"/>
    <mergeCell ref="D315:F315"/>
    <mergeCell ref="D316:F316"/>
    <mergeCell ref="D317:F317"/>
    <mergeCell ref="D318:F318"/>
    <mergeCell ref="D329:F329"/>
    <mergeCell ref="D330:F330"/>
    <mergeCell ref="D331:F331"/>
    <mergeCell ref="D332:F332"/>
    <mergeCell ref="D333:F333"/>
    <mergeCell ref="D324:F324"/>
    <mergeCell ref="D325:F325"/>
    <mergeCell ref="D326:F326"/>
    <mergeCell ref="D327:F327"/>
    <mergeCell ref="D328:F328"/>
    <mergeCell ref="D339:F339"/>
    <mergeCell ref="D340:F340"/>
    <mergeCell ref="D341:F341"/>
    <mergeCell ref="D342:F342"/>
    <mergeCell ref="D343:F343"/>
    <mergeCell ref="D334:F334"/>
    <mergeCell ref="D335:F335"/>
    <mergeCell ref="D336:F336"/>
    <mergeCell ref="D337:F337"/>
    <mergeCell ref="D338:F338"/>
    <mergeCell ref="D349:F349"/>
    <mergeCell ref="D350:F350"/>
    <mergeCell ref="D351:F351"/>
    <mergeCell ref="D352:F352"/>
    <mergeCell ref="D353:F353"/>
    <mergeCell ref="D344:F344"/>
    <mergeCell ref="D345:F345"/>
    <mergeCell ref="D346:F346"/>
    <mergeCell ref="D347:F347"/>
    <mergeCell ref="D348:F348"/>
    <mergeCell ref="D359:F359"/>
    <mergeCell ref="D360:F360"/>
    <mergeCell ref="D361:F361"/>
    <mergeCell ref="D362:F362"/>
    <mergeCell ref="D363:F363"/>
    <mergeCell ref="D354:F354"/>
    <mergeCell ref="D355:F355"/>
    <mergeCell ref="D356:F356"/>
    <mergeCell ref="D357:F357"/>
    <mergeCell ref="D358:F358"/>
    <mergeCell ref="D369:F369"/>
    <mergeCell ref="D370:F370"/>
    <mergeCell ref="D371:F371"/>
    <mergeCell ref="D372:F372"/>
    <mergeCell ref="D373:F373"/>
    <mergeCell ref="D364:F364"/>
    <mergeCell ref="D365:F365"/>
    <mergeCell ref="D366:F366"/>
    <mergeCell ref="D367:F367"/>
    <mergeCell ref="D368:F368"/>
    <mergeCell ref="D379:F379"/>
    <mergeCell ref="D380:F380"/>
    <mergeCell ref="D381:F381"/>
    <mergeCell ref="D382:F382"/>
    <mergeCell ref="D383:F383"/>
    <mergeCell ref="D374:F374"/>
    <mergeCell ref="D375:F375"/>
    <mergeCell ref="D376:F376"/>
    <mergeCell ref="D377:F377"/>
    <mergeCell ref="D378:F378"/>
    <mergeCell ref="D389:F389"/>
    <mergeCell ref="D390:F390"/>
    <mergeCell ref="D391:F391"/>
    <mergeCell ref="D392:F392"/>
    <mergeCell ref="D393:F393"/>
    <mergeCell ref="D384:F384"/>
    <mergeCell ref="D385:F385"/>
    <mergeCell ref="D386:F386"/>
    <mergeCell ref="D387:F387"/>
    <mergeCell ref="D388:F388"/>
    <mergeCell ref="D399:F399"/>
    <mergeCell ref="D400:F400"/>
    <mergeCell ref="D401:F401"/>
    <mergeCell ref="D402:F402"/>
    <mergeCell ref="D403:F403"/>
    <mergeCell ref="D394:F394"/>
    <mergeCell ref="D395:F395"/>
    <mergeCell ref="D396:F396"/>
    <mergeCell ref="D397:F397"/>
    <mergeCell ref="D398:F398"/>
    <mergeCell ref="D409:F409"/>
    <mergeCell ref="D410:F410"/>
    <mergeCell ref="D411:F411"/>
    <mergeCell ref="D412:F412"/>
    <mergeCell ref="D413:F413"/>
    <mergeCell ref="D404:F404"/>
    <mergeCell ref="D405:F405"/>
    <mergeCell ref="D406:F406"/>
    <mergeCell ref="D407:F407"/>
    <mergeCell ref="D408:F408"/>
    <mergeCell ref="D419:F419"/>
    <mergeCell ref="D420:F420"/>
    <mergeCell ref="D421:F421"/>
    <mergeCell ref="D422:F422"/>
    <mergeCell ref="D423:F423"/>
    <mergeCell ref="D414:F414"/>
    <mergeCell ref="D415:F415"/>
    <mergeCell ref="D416:F416"/>
    <mergeCell ref="D417:F417"/>
    <mergeCell ref="D418:F418"/>
    <mergeCell ref="D429:F429"/>
    <mergeCell ref="D430:F430"/>
    <mergeCell ref="D431:F431"/>
    <mergeCell ref="D432:F432"/>
    <mergeCell ref="D433:F433"/>
    <mergeCell ref="D424:F424"/>
    <mergeCell ref="D425:F425"/>
    <mergeCell ref="D426:F426"/>
    <mergeCell ref="D427:F427"/>
    <mergeCell ref="D428:F428"/>
    <mergeCell ref="D439:F439"/>
    <mergeCell ref="D440:F440"/>
    <mergeCell ref="D441:F441"/>
    <mergeCell ref="D442:F442"/>
    <mergeCell ref="D443:F443"/>
    <mergeCell ref="D434:F434"/>
    <mergeCell ref="D435:F435"/>
    <mergeCell ref="D436:F436"/>
    <mergeCell ref="D437:F437"/>
    <mergeCell ref="D438:F438"/>
    <mergeCell ref="D449:F449"/>
    <mergeCell ref="D450:F450"/>
    <mergeCell ref="D451:F451"/>
    <mergeCell ref="D452:F452"/>
    <mergeCell ref="D453:F453"/>
    <mergeCell ref="D444:F444"/>
    <mergeCell ref="D445:F445"/>
    <mergeCell ref="D446:F446"/>
    <mergeCell ref="D447:F447"/>
    <mergeCell ref="D448:F448"/>
    <mergeCell ref="D459:F459"/>
    <mergeCell ref="D460:F460"/>
    <mergeCell ref="D461:F461"/>
    <mergeCell ref="D462:F462"/>
    <mergeCell ref="D463:F463"/>
    <mergeCell ref="D454:F454"/>
    <mergeCell ref="D455:F455"/>
    <mergeCell ref="D456:F456"/>
    <mergeCell ref="D457:F457"/>
    <mergeCell ref="D458:F458"/>
    <mergeCell ref="D469:F469"/>
    <mergeCell ref="D470:F470"/>
    <mergeCell ref="D471:F471"/>
    <mergeCell ref="D472:F472"/>
    <mergeCell ref="D473:F473"/>
    <mergeCell ref="D464:F464"/>
    <mergeCell ref="D465:F465"/>
    <mergeCell ref="D466:F466"/>
    <mergeCell ref="D467:F467"/>
    <mergeCell ref="D468:F468"/>
    <mergeCell ref="D479:F479"/>
    <mergeCell ref="D480:F480"/>
    <mergeCell ref="D481:F481"/>
    <mergeCell ref="D482:F482"/>
    <mergeCell ref="D483:F483"/>
    <mergeCell ref="D474:F474"/>
    <mergeCell ref="D475:F475"/>
    <mergeCell ref="D476:F476"/>
    <mergeCell ref="D477:F477"/>
    <mergeCell ref="D478:F478"/>
    <mergeCell ref="D489:F489"/>
    <mergeCell ref="D490:F490"/>
    <mergeCell ref="D491:F491"/>
    <mergeCell ref="D492:F492"/>
    <mergeCell ref="D493:F493"/>
    <mergeCell ref="D484:F484"/>
    <mergeCell ref="D485:F485"/>
    <mergeCell ref="D486:F486"/>
    <mergeCell ref="D487:F487"/>
    <mergeCell ref="D488:F488"/>
    <mergeCell ref="D499:F499"/>
    <mergeCell ref="D500:F500"/>
    <mergeCell ref="D501:F501"/>
    <mergeCell ref="D502:F502"/>
    <mergeCell ref="D503:F503"/>
    <mergeCell ref="D494:F494"/>
    <mergeCell ref="D495:F495"/>
    <mergeCell ref="D496:F496"/>
    <mergeCell ref="D497:F497"/>
    <mergeCell ref="D498:F498"/>
    <mergeCell ref="D509:F509"/>
    <mergeCell ref="D510:F510"/>
    <mergeCell ref="D511:F511"/>
    <mergeCell ref="D512:F512"/>
    <mergeCell ref="D513:F513"/>
    <mergeCell ref="D504:F504"/>
    <mergeCell ref="D505:F505"/>
    <mergeCell ref="D506:F506"/>
    <mergeCell ref="D507:F507"/>
    <mergeCell ref="D508:F508"/>
    <mergeCell ref="D519:F519"/>
    <mergeCell ref="D520:F520"/>
    <mergeCell ref="D521:F521"/>
    <mergeCell ref="D522:F522"/>
    <mergeCell ref="D523:F523"/>
    <mergeCell ref="D514:F514"/>
    <mergeCell ref="D515:F515"/>
    <mergeCell ref="D516:F516"/>
    <mergeCell ref="D517:F517"/>
    <mergeCell ref="D518:F518"/>
    <mergeCell ref="D529:F529"/>
    <mergeCell ref="D530:F530"/>
    <mergeCell ref="D531:F531"/>
    <mergeCell ref="D532:F532"/>
    <mergeCell ref="D533:F533"/>
    <mergeCell ref="D524:F524"/>
    <mergeCell ref="D525:F525"/>
    <mergeCell ref="D526:F526"/>
    <mergeCell ref="D527:F527"/>
    <mergeCell ref="D528:F528"/>
    <mergeCell ref="D539:F539"/>
    <mergeCell ref="D540:F540"/>
    <mergeCell ref="D541:F541"/>
    <mergeCell ref="D542:F542"/>
    <mergeCell ref="D543:F543"/>
    <mergeCell ref="D554:F554"/>
    <mergeCell ref="D534:F534"/>
    <mergeCell ref="D535:F535"/>
    <mergeCell ref="D536:F536"/>
    <mergeCell ref="D537:F537"/>
    <mergeCell ref="D538:F538"/>
    <mergeCell ref="D549:F549"/>
    <mergeCell ref="D550:F550"/>
    <mergeCell ref="D551:F551"/>
    <mergeCell ref="D552:F552"/>
    <mergeCell ref="D553:F553"/>
    <mergeCell ref="D544:F544"/>
    <mergeCell ref="D545:F545"/>
    <mergeCell ref="D546:F546"/>
    <mergeCell ref="D547:F547"/>
    <mergeCell ref="D548:F548"/>
    <mergeCell ref="D560:F560"/>
    <mergeCell ref="D561:F561"/>
    <mergeCell ref="D562:F562"/>
    <mergeCell ref="D563:F563"/>
    <mergeCell ref="D564:F564"/>
    <mergeCell ref="D555:F555"/>
    <mergeCell ref="D556:F556"/>
    <mergeCell ref="D557:F557"/>
    <mergeCell ref="D558:F558"/>
    <mergeCell ref="D559:F559"/>
    <mergeCell ref="D570:F570"/>
    <mergeCell ref="D571:F571"/>
    <mergeCell ref="D572:F572"/>
    <mergeCell ref="D573:F573"/>
    <mergeCell ref="D574:F574"/>
    <mergeCell ref="D565:F565"/>
    <mergeCell ref="D566:F566"/>
    <mergeCell ref="D567:F567"/>
    <mergeCell ref="D568:F568"/>
    <mergeCell ref="D569:F569"/>
    <mergeCell ref="D580:F580"/>
    <mergeCell ref="D581:F581"/>
    <mergeCell ref="D582:F582"/>
    <mergeCell ref="D583:F583"/>
    <mergeCell ref="D584:F584"/>
    <mergeCell ref="D575:F575"/>
    <mergeCell ref="D576:F576"/>
    <mergeCell ref="D577:F577"/>
    <mergeCell ref="D578:F578"/>
    <mergeCell ref="D579:F579"/>
    <mergeCell ref="D590:F590"/>
    <mergeCell ref="D591:F591"/>
    <mergeCell ref="D592:F592"/>
    <mergeCell ref="D593:F593"/>
    <mergeCell ref="D594:F594"/>
    <mergeCell ref="D585:F585"/>
    <mergeCell ref="D586:F586"/>
    <mergeCell ref="D587:F587"/>
    <mergeCell ref="D588:F588"/>
    <mergeCell ref="D589:F589"/>
    <mergeCell ref="D600:F600"/>
    <mergeCell ref="D601:F601"/>
    <mergeCell ref="D602:F602"/>
    <mergeCell ref="D603:F603"/>
    <mergeCell ref="D604:F604"/>
    <mergeCell ref="D595:F595"/>
    <mergeCell ref="D596:F596"/>
    <mergeCell ref="D597:F597"/>
    <mergeCell ref="D598:F598"/>
    <mergeCell ref="D599:F599"/>
    <mergeCell ref="D610:F610"/>
    <mergeCell ref="D611:F611"/>
    <mergeCell ref="D612:F612"/>
    <mergeCell ref="D613:F613"/>
    <mergeCell ref="D614:F614"/>
    <mergeCell ref="D605:F605"/>
    <mergeCell ref="D606:F606"/>
    <mergeCell ref="D607:F607"/>
    <mergeCell ref="D608:F608"/>
    <mergeCell ref="D609:F609"/>
    <mergeCell ref="D620:F620"/>
    <mergeCell ref="D621:F621"/>
    <mergeCell ref="D622:F622"/>
    <mergeCell ref="D623:F623"/>
    <mergeCell ref="D624:F624"/>
    <mergeCell ref="D615:F615"/>
    <mergeCell ref="D616:F616"/>
    <mergeCell ref="D617:F617"/>
    <mergeCell ref="D618:F618"/>
    <mergeCell ref="D619:F619"/>
    <mergeCell ref="D630:F630"/>
    <mergeCell ref="D631:F631"/>
    <mergeCell ref="D632:F632"/>
    <mergeCell ref="D633:F633"/>
    <mergeCell ref="D634:F634"/>
    <mergeCell ref="D625:F625"/>
    <mergeCell ref="D626:F626"/>
    <mergeCell ref="D627:F627"/>
    <mergeCell ref="D628:F628"/>
    <mergeCell ref="D629:F629"/>
    <mergeCell ref="D640:F640"/>
    <mergeCell ref="D641:F641"/>
    <mergeCell ref="D642:F642"/>
    <mergeCell ref="D643:F643"/>
    <mergeCell ref="D644:F644"/>
    <mergeCell ref="D635:F635"/>
    <mergeCell ref="D636:F636"/>
    <mergeCell ref="D637:F637"/>
    <mergeCell ref="D638:F638"/>
    <mergeCell ref="D639:F639"/>
    <mergeCell ref="D650:F650"/>
    <mergeCell ref="D651:F651"/>
    <mergeCell ref="D652:F652"/>
    <mergeCell ref="D653:F653"/>
    <mergeCell ref="D654:F654"/>
    <mergeCell ref="D645:F645"/>
    <mergeCell ref="D646:F646"/>
    <mergeCell ref="D647:F647"/>
    <mergeCell ref="D648:F648"/>
    <mergeCell ref="D649:F649"/>
    <mergeCell ref="D660:F660"/>
    <mergeCell ref="D661:F661"/>
    <mergeCell ref="D662:F662"/>
    <mergeCell ref="D663:F663"/>
    <mergeCell ref="D664:F664"/>
    <mergeCell ref="D655:F655"/>
    <mergeCell ref="D656:F656"/>
    <mergeCell ref="D657:F657"/>
    <mergeCell ref="D658:F658"/>
    <mergeCell ref="D659:F659"/>
    <mergeCell ref="D670:F670"/>
    <mergeCell ref="D671:F671"/>
    <mergeCell ref="D672:F672"/>
    <mergeCell ref="D673:F673"/>
    <mergeCell ref="D674:F674"/>
    <mergeCell ref="D665:F665"/>
    <mergeCell ref="D666:F666"/>
    <mergeCell ref="D667:F667"/>
    <mergeCell ref="D668:F668"/>
    <mergeCell ref="D669:F669"/>
    <mergeCell ref="D680:F680"/>
    <mergeCell ref="D681:F681"/>
    <mergeCell ref="D682:F682"/>
    <mergeCell ref="D683:F683"/>
    <mergeCell ref="D684:F684"/>
    <mergeCell ref="D675:F675"/>
    <mergeCell ref="D676:F676"/>
    <mergeCell ref="D677:F677"/>
    <mergeCell ref="D678:F678"/>
    <mergeCell ref="D679:F679"/>
    <mergeCell ref="D690:F690"/>
    <mergeCell ref="D691:F691"/>
    <mergeCell ref="D692:F692"/>
    <mergeCell ref="D693:F693"/>
    <mergeCell ref="D694:F694"/>
    <mergeCell ref="D685:F685"/>
    <mergeCell ref="D686:F686"/>
    <mergeCell ref="D687:F687"/>
    <mergeCell ref="D688:F688"/>
    <mergeCell ref="D689:F689"/>
    <mergeCell ref="D700:F700"/>
    <mergeCell ref="D701:F701"/>
    <mergeCell ref="D702:F702"/>
    <mergeCell ref="D703:F703"/>
    <mergeCell ref="D704:F704"/>
    <mergeCell ref="D695:F695"/>
    <mergeCell ref="D696:F696"/>
    <mergeCell ref="D697:F697"/>
    <mergeCell ref="D698:F698"/>
    <mergeCell ref="D699:F699"/>
    <mergeCell ref="D710:F710"/>
    <mergeCell ref="D711:F711"/>
    <mergeCell ref="D712:F712"/>
    <mergeCell ref="D713:F713"/>
    <mergeCell ref="D714:F714"/>
    <mergeCell ref="D705:F705"/>
    <mergeCell ref="D706:F706"/>
    <mergeCell ref="D707:F707"/>
    <mergeCell ref="D708:F708"/>
    <mergeCell ref="D709:F709"/>
    <mergeCell ref="D720:F720"/>
    <mergeCell ref="D721:F721"/>
    <mergeCell ref="D722:F722"/>
    <mergeCell ref="D723:F723"/>
    <mergeCell ref="D724:F724"/>
    <mergeCell ref="D715:F715"/>
    <mergeCell ref="D716:F716"/>
    <mergeCell ref="D717:F717"/>
    <mergeCell ref="D718:F718"/>
    <mergeCell ref="D719:F719"/>
    <mergeCell ref="D730:F730"/>
    <mergeCell ref="D731:F731"/>
    <mergeCell ref="D732:F732"/>
    <mergeCell ref="D733:F733"/>
    <mergeCell ref="D734:F734"/>
    <mergeCell ref="D725:F725"/>
    <mergeCell ref="D726:F726"/>
    <mergeCell ref="D727:F727"/>
    <mergeCell ref="D728:F728"/>
    <mergeCell ref="D729:F729"/>
    <mergeCell ref="D740:F740"/>
    <mergeCell ref="D741:F741"/>
    <mergeCell ref="D742:F742"/>
    <mergeCell ref="D743:F743"/>
    <mergeCell ref="D744:F744"/>
    <mergeCell ref="D735:F735"/>
    <mergeCell ref="D736:F736"/>
    <mergeCell ref="D737:F737"/>
    <mergeCell ref="D738:F738"/>
    <mergeCell ref="D739:F739"/>
    <mergeCell ref="D750:F750"/>
    <mergeCell ref="D751:F751"/>
    <mergeCell ref="D752:F752"/>
    <mergeCell ref="D753:F753"/>
    <mergeCell ref="D754:F754"/>
    <mergeCell ref="D745:F745"/>
    <mergeCell ref="D746:F746"/>
    <mergeCell ref="D747:F747"/>
    <mergeCell ref="D748:F748"/>
    <mergeCell ref="D749:F749"/>
    <mergeCell ref="D760:F760"/>
    <mergeCell ref="D761:F761"/>
    <mergeCell ref="D762:F762"/>
    <mergeCell ref="D763:F763"/>
    <mergeCell ref="D764:F764"/>
    <mergeCell ref="D755:F755"/>
    <mergeCell ref="D756:F756"/>
    <mergeCell ref="D757:F757"/>
    <mergeCell ref="D758:F758"/>
    <mergeCell ref="D759:F759"/>
    <mergeCell ref="D770:F770"/>
    <mergeCell ref="D771:F771"/>
    <mergeCell ref="D772:F772"/>
    <mergeCell ref="D773:F773"/>
    <mergeCell ref="D774:F774"/>
    <mergeCell ref="D765:F765"/>
    <mergeCell ref="D766:F766"/>
    <mergeCell ref="D767:F767"/>
    <mergeCell ref="D768:F768"/>
    <mergeCell ref="D769:F769"/>
    <mergeCell ref="D780:F780"/>
    <mergeCell ref="D781:F781"/>
    <mergeCell ref="D782:F782"/>
    <mergeCell ref="D783:F783"/>
    <mergeCell ref="D784:F784"/>
    <mergeCell ref="D775:F775"/>
    <mergeCell ref="D776:F776"/>
    <mergeCell ref="D777:F777"/>
    <mergeCell ref="D778:F778"/>
    <mergeCell ref="D779:F779"/>
    <mergeCell ref="D790:F790"/>
    <mergeCell ref="D791:F791"/>
    <mergeCell ref="D792:F792"/>
    <mergeCell ref="D793:F793"/>
    <mergeCell ref="D794:F794"/>
    <mergeCell ref="D785:F785"/>
    <mergeCell ref="D786:F786"/>
    <mergeCell ref="D787:F787"/>
    <mergeCell ref="D788:F788"/>
    <mergeCell ref="D789:F789"/>
    <mergeCell ref="D800:F800"/>
    <mergeCell ref="D801:F801"/>
    <mergeCell ref="D802:F802"/>
    <mergeCell ref="D803:F803"/>
    <mergeCell ref="D804:F804"/>
    <mergeCell ref="D795:F795"/>
    <mergeCell ref="D796:F796"/>
    <mergeCell ref="D797:F797"/>
    <mergeCell ref="D798:F798"/>
    <mergeCell ref="D799:F799"/>
    <mergeCell ref="D810:F810"/>
    <mergeCell ref="D811:F811"/>
    <mergeCell ref="D812:F812"/>
    <mergeCell ref="D813:F813"/>
    <mergeCell ref="D814:F814"/>
    <mergeCell ref="D805:F805"/>
    <mergeCell ref="D806:F806"/>
    <mergeCell ref="D807:F807"/>
    <mergeCell ref="D808:F808"/>
    <mergeCell ref="D809:F809"/>
    <mergeCell ref="D820:F820"/>
    <mergeCell ref="D821:F821"/>
    <mergeCell ref="D822:F822"/>
    <mergeCell ref="D823:F823"/>
    <mergeCell ref="D824:F824"/>
    <mergeCell ref="D815:F815"/>
    <mergeCell ref="D816:F816"/>
    <mergeCell ref="D817:F817"/>
    <mergeCell ref="D818:F818"/>
    <mergeCell ref="D819:F819"/>
    <mergeCell ref="D835:F835"/>
    <mergeCell ref="K836:M836"/>
    <mergeCell ref="D830:F830"/>
    <mergeCell ref="D831:F831"/>
    <mergeCell ref="D832:F832"/>
    <mergeCell ref="D833:F833"/>
    <mergeCell ref="D834:F834"/>
    <mergeCell ref="D825:F825"/>
    <mergeCell ref="D826:F826"/>
    <mergeCell ref="D827:F827"/>
    <mergeCell ref="D828:F828"/>
    <mergeCell ref="D829:F829"/>
  </mergeCells>
  <conditionalFormatting sqref="B4:C505 B507:C835">
    <cfRule type="duplicateValues" dxfId="1" priority="11"/>
  </conditionalFormatting>
  <conditionalFormatting sqref="B506:C506">
    <cfRule type="duplicateValues" dxfId="0" priority="1"/>
  </conditionalFormatting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Tamer</dc:creator>
  <cp:lastModifiedBy>LENOVO</cp:lastModifiedBy>
  <cp:lastPrinted>2022-10-17T22:46:32Z</cp:lastPrinted>
  <dcterms:created xsi:type="dcterms:W3CDTF">2015-06-05T18:17:20Z</dcterms:created>
  <dcterms:modified xsi:type="dcterms:W3CDTF">2023-12-22T12:33:31Z</dcterms:modified>
</cp:coreProperties>
</file>